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table'!$A$1:$T$40</definedName>
  </definedNames>
  <calcPr calcId="122211"/>
</workbook>
</file>

<file path=xl/sharedStrings.xml><?xml version="1.0" encoding="utf-8"?>
<sst xmlns="http://schemas.openxmlformats.org/spreadsheetml/2006/main" count="1983" uniqueCount="273">
  <si>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</si>
  <si>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</si>
  <si>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</si>
  <si>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</si>
  <si>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</si>
  <si>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</si>
  <si>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</si>
  <si>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</si>
  <si>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</si>
  <si>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</si>
  <si>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</si>
  <si>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</si>
  <si>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</si>
  <si>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</si>
  <si>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</si>
  <si>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</si>
  <si>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</si>
  <si>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</si>
  <si>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</si>
  <si>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</si>
  <si>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</si>
  <si>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</si>
  <si>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</si>
  <si>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</si>
  <si>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</si>
  <si>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</si>
  <si>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</si>
  <si>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</si>
  <si>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</si>
  <si>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</si>
  <si>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</si>
  <si>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</si>
  <si>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</si>
  <si>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</si>
  <si>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</si>
  <si>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</si>
  <si>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</si>
  <si>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</si>
  <si>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</si>
  <si>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</si>
  <si>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</si>
  <si>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</si>
  <si>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</si>
  <si>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</si>
  <si>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</si>
  <si>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</si>
  <si>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</si>
  <si>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</si>
  <si>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</si>
  <si>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</si>
  <si>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</si>
  <si>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</si>
  <si>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</si>
  <si>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</si>
  <si>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</si>
  <si>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</si>
  <si>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</si>
  <si>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</si>
  <si>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</si>
  <si>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</si>
  <si>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</si>
  <si>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</si>
  <si>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</si>
  <si>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</si>
  <si>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</si>
  <si>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</si>
  <si>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</si>
  <si>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</si>
  <si>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</si>
  <si>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</si>
  <si>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</si>
  <si>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</si>
  <si>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</si>
  <si>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</si>
  <si>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</si>
  <si>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</si>
  <si>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</si>
  <si>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</si>
  <si>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</si>
  <si>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</si>
  <si>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</si>
  <si>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</si>
  <si>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</si>
  <si>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</si>
  <si>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</si>
  <si>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</si>
  <si>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</si>
  <si>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</si>
  <si>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</si>
  <si>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</si>
  <si>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</si>
  <si>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</si>
  <si>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</si>
  <si>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</si>
  <si>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</si>
  <si>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</si>
  <si>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</si>
  <si>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</si>
  <si>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</si>
  <si>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</si>
  <si>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</si>
  <si>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</si>
  <si>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</si>
  <si>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</si>
  <si>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</si>
  <si>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</si>
  <si>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NR_CADC_R17_5BDL_xBUL</t>
    <phoneticPr fontId="1" type="noConversion"/>
  </si>
  <si>
    <t>NR_CADC_R17_5BDL_xBUL</t>
    <phoneticPr fontId="1" type="noConversion"/>
  </si>
  <si>
    <t>NR_CADC_R17_5BDL_xBUL</t>
    <phoneticPr fontId="1" type="noConversion"/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</si>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</sst>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6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3"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109</v>
      </c>
      <c r="D3" s="19" t="s">
        <v>110</v>
      </c>
      <c r="E3" s="20" t="s">
        <v>94</v>
      </c>
      <c r="F3" s="20" t="s">
        <v>111</v>
      </c>
    </row>
    <row r="4" spans="3:6" ht="24" x14ac:dyDescent="0.15">
      <c r="C4" s="21">
        <v>1</v>
      </c>
      <c r="D4" s="22" t="s">
        <v>112</v>
      </c>
      <c r="E4" s="21" t="s">
        <v>113</v>
      </c>
      <c r="F4" s="21"/>
    </row>
    <row r="5" spans="3:6" x14ac:dyDescent="0.15">
      <c r="C5" s="21">
        <v>2</v>
      </c>
      <c r="D5" s="22" t="s">
        <v>153</v>
      </c>
      <c r="E5" s="21" t="s">
        <v>114</v>
      </c>
      <c r="F5" s="21"/>
    </row>
    <row r="6" spans="3:6" x14ac:dyDescent="0.15">
      <c r="C6" s="21">
        <v>3</v>
      </c>
      <c r="D6" s="21" t="s">
        <v>115</v>
      </c>
      <c r="E6" s="21" t="s">
        <v>116</v>
      </c>
      <c r="F6" s="21"/>
    </row>
    <row r="7" spans="3:6" x14ac:dyDescent="0.15">
      <c r="C7" s="21">
        <v>4</v>
      </c>
      <c r="D7" s="21" t="s">
        <v>117</v>
      </c>
      <c r="E7" s="21" t="s">
        <v>118</v>
      </c>
      <c r="F7" s="21"/>
    </row>
    <row r="8" spans="3:6" x14ac:dyDescent="0.15">
      <c r="C8" s="21">
        <v>5</v>
      </c>
      <c r="D8" s="21" t="s">
        <v>119</v>
      </c>
      <c r="E8" s="21" t="s">
        <v>120</v>
      </c>
      <c r="F8" s="21"/>
    </row>
    <row r="9" spans="3:6" x14ac:dyDescent="0.15">
      <c r="C9" s="21">
        <v>6</v>
      </c>
      <c r="D9" s="21" t="s">
        <v>121</v>
      </c>
      <c r="E9" s="21" t="s">
        <v>122</v>
      </c>
      <c r="F9" s="21"/>
    </row>
    <row r="10" spans="3:6" x14ac:dyDescent="0.15">
      <c r="C10" s="21">
        <v>7</v>
      </c>
      <c r="D10" s="22" t="s">
        <v>123</v>
      </c>
      <c r="E10" s="21" t="s">
        <v>124</v>
      </c>
      <c r="F10" s="21"/>
    </row>
    <row r="11" spans="3:6" x14ac:dyDescent="0.15">
      <c r="C11" s="21">
        <v>8</v>
      </c>
      <c r="D11" s="22" t="s">
        <v>154</v>
      </c>
      <c r="E11" s="21" t="s">
        <v>125</v>
      </c>
      <c r="F11" s="21"/>
    </row>
    <row r="12" spans="3:6" x14ac:dyDescent="0.15">
      <c r="C12" s="21">
        <v>9</v>
      </c>
      <c r="D12" s="21" t="s">
        <v>127</v>
      </c>
      <c r="E12" s="21" t="s">
        <v>128</v>
      </c>
      <c r="F12" s="21"/>
    </row>
    <row r="13" spans="3:6" x14ac:dyDescent="0.15">
      <c r="C13" s="21">
        <v>10</v>
      </c>
      <c r="D13" s="21" t="s">
        <v>129</v>
      </c>
      <c r="E13" s="21" t="s">
        <v>130</v>
      </c>
      <c r="F13" s="21"/>
    </row>
    <row r="14" spans="3:6" x14ac:dyDescent="0.15">
      <c r="C14" s="21">
        <v>11</v>
      </c>
      <c r="D14" s="22" t="s">
        <v>155</v>
      </c>
      <c r="E14" s="21" t="s">
        <v>131</v>
      </c>
      <c r="F14" s="21"/>
    </row>
    <row r="15" spans="3:6" x14ac:dyDescent="0.15">
      <c r="C15" s="21">
        <v>12</v>
      </c>
      <c r="D15" s="21" t="s">
        <v>132</v>
      </c>
      <c r="E15" s="21" t="s">
        <v>133</v>
      </c>
      <c r="F15" s="21"/>
    </row>
    <row r="16" spans="3:6" x14ac:dyDescent="0.15">
      <c r="C16" s="21">
        <v>13</v>
      </c>
      <c r="D16" s="22" t="s">
        <v>156</v>
      </c>
      <c r="E16" s="21" t="s">
        <v>134</v>
      </c>
      <c r="F16" s="21"/>
    </row>
    <row r="17" spans="3:6" x14ac:dyDescent="0.15">
      <c r="C17" s="21">
        <v>14</v>
      </c>
      <c r="D17" s="21" t="s">
        <v>135</v>
      </c>
      <c r="E17" s="21" t="s">
        <v>136</v>
      </c>
      <c r="F17" s="21"/>
    </row>
    <row r="18" spans="3:6" x14ac:dyDescent="0.15">
      <c r="C18" s="21">
        <v>15</v>
      </c>
      <c r="D18" s="21" t="s">
        <v>137</v>
      </c>
      <c r="E18" s="21" t="s">
        <v>138</v>
      </c>
      <c r="F18" s="21" t="s">
        <v>126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139</v>
      </c>
      <c r="D22" s="19" t="s">
        <v>140</v>
      </c>
      <c r="E22" s="20" t="s">
        <v>141</v>
      </c>
      <c r="F22" s="23"/>
    </row>
    <row r="23" spans="3:6" ht="14.25" x14ac:dyDescent="0.2">
      <c r="C23" s="21">
        <v>1</v>
      </c>
      <c r="D23" s="22" t="s">
        <v>142</v>
      </c>
      <c r="E23" s="21"/>
      <c r="F23" s="23"/>
    </row>
    <row r="24" spans="3:6" ht="14.25" x14ac:dyDescent="0.2">
      <c r="C24" s="21">
        <v>2</v>
      </c>
      <c r="D24" s="22" t="s">
        <v>157</v>
      </c>
      <c r="E24" s="21"/>
      <c r="F24" s="23"/>
    </row>
    <row r="25" spans="3:6" ht="14.25" x14ac:dyDescent="0.2">
      <c r="C25" s="21">
        <v>3</v>
      </c>
      <c r="D25" s="22" t="s">
        <v>160</v>
      </c>
      <c r="E25" s="21"/>
      <c r="F25" s="23"/>
    </row>
    <row r="26" spans="3:6" ht="14.25" x14ac:dyDescent="0.2">
      <c r="C26" s="21">
        <v>4</v>
      </c>
      <c r="D26" s="22" t="s">
        <v>161</v>
      </c>
      <c r="E26" s="21"/>
      <c r="F26" s="23"/>
    </row>
    <row r="27" spans="3:6" ht="14.25" x14ac:dyDescent="0.2">
      <c r="C27" s="21">
        <v>5</v>
      </c>
      <c r="D27" s="21" t="s">
        <v>143</v>
      </c>
      <c r="E27" s="21" t="s">
        <v>164</v>
      </c>
      <c r="F27" s="23"/>
    </row>
    <row r="28" spans="3:6" ht="14.25" x14ac:dyDescent="0.2">
      <c r="C28" s="21">
        <v>6</v>
      </c>
      <c r="D28" s="21" t="s">
        <v>144</v>
      </c>
      <c r="E28" s="21" t="s">
        <v>165</v>
      </c>
      <c r="F28" s="23"/>
    </row>
    <row r="29" spans="3:6" ht="14.25" x14ac:dyDescent="0.2">
      <c r="C29" s="21">
        <v>7</v>
      </c>
      <c r="D29" s="21" t="s">
        <v>145</v>
      </c>
      <c r="E29" s="21" t="s">
        <v>126</v>
      </c>
      <c r="F29" s="23"/>
    </row>
    <row r="30" spans="3:6" ht="14.25" x14ac:dyDescent="0.2">
      <c r="C30" s="21">
        <v>8</v>
      </c>
      <c r="D30" s="21" t="s">
        <v>146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147</v>
      </c>
      <c r="D34" s="25" t="s">
        <v>162</v>
      </c>
      <c r="F34" s="23"/>
    </row>
    <row r="35" spans="3:6" ht="14.25" x14ac:dyDescent="0.2">
      <c r="C35" s="26" t="s">
        <v>148</v>
      </c>
      <c r="D35" s="27" t="s">
        <v>149</v>
      </c>
      <c r="F35" s="23"/>
    </row>
    <row r="36" spans="3:6" ht="24" x14ac:dyDescent="0.2">
      <c r="C36" s="28" t="s">
        <v>150</v>
      </c>
      <c r="D36" s="27" t="s">
        <v>163</v>
      </c>
      <c r="F36" s="23"/>
    </row>
    <row r="37" spans="3:6" x14ac:dyDescent="0.15">
      <c r="C37" s="29" t="s">
        <v>151</v>
      </c>
      <c r="D37" s="27" t="s">
        <v>158</v>
      </c>
    </row>
    <row r="38" spans="3:6" x14ac:dyDescent="0.15">
      <c r="C38" s="27" t="s">
        <v>152</v>
      </c>
      <c r="D38" s="27" t="s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3" sqref="N3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193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10" t="s">
        <v>106</v>
      </c>
      <c r="L2" s="16" t="s">
        <v>54</v>
      </c>
      <c r="M2" s="10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193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10" t="s">
        <v>107</v>
      </c>
      <c r="L3" s="16" t="s">
        <v>55</v>
      </c>
      <c r="M3" s="10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193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10" t="s">
        <v>108</v>
      </c>
      <c r="L4" s="16" t="s">
        <v>56</v>
      </c>
      <c r="M4" s="10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5" t="s">
        <v>104</v>
      </c>
      <c r="B5" s="32" t="s">
        <v>166</v>
      </c>
      <c r="C5" s="16" t="s">
        <v>167</v>
      </c>
      <c r="D5" s="32" t="s">
        <v>192</v>
      </c>
      <c r="E5" s="33" t="s">
        <v>169</v>
      </c>
      <c r="F5" s="32" t="s">
        <v>170</v>
      </c>
      <c r="G5" s="34" t="s">
        <v>171</v>
      </c>
      <c r="H5" s="35" t="s">
        <v>172</v>
      </c>
      <c r="I5" s="34" t="s">
        <v>173</v>
      </c>
      <c r="J5" s="34" t="s">
        <v>174</v>
      </c>
      <c r="K5" s="36" t="s">
        <v>175</v>
      </c>
      <c r="L5" s="33" t="s">
        <v>176</v>
      </c>
      <c r="M5" s="15" t="s">
        <v>105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5" t="s">
        <v>104</v>
      </c>
      <c r="B6" s="32" t="s">
        <v>177</v>
      </c>
      <c r="C6" s="16" t="s">
        <v>178</v>
      </c>
      <c r="D6" s="32" t="s">
        <v>168</v>
      </c>
      <c r="E6" s="33" t="s">
        <v>169</v>
      </c>
      <c r="F6" s="32" t="s">
        <v>170</v>
      </c>
      <c r="G6" s="34" t="s">
        <v>171</v>
      </c>
      <c r="H6" s="35" t="s">
        <v>172</v>
      </c>
      <c r="I6" s="34" t="s">
        <v>173</v>
      </c>
      <c r="J6" s="34" t="s">
        <v>174</v>
      </c>
      <c r="K6" s="36" t="s">
        <v>175</v>
      </c>
      <c r="L6" s="33" t="s">
        <v>179</v>
      </c>
      <c r="M6" s="15" t="s">
        <v>105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5" t="s">
        <v>104</v>
      </c>
      <c r="B7" s="32" t="s">
        <v>180</v>
      </c>
      <c r="C7" s="16" t="s">
        <v>181</v>
      </c>
      <c r="D7" s="32" t="s">
        <v>168</v>
      </c>
      <c r="E7" s="33" t="s">
        <v>169</v>
      </c>
      <c r="F7" s="32" t="s">
        <v>170</v>
      </c>
      <c r="G7" s="34" t="s">
        <v>171</v>
      </c>
      <c r="H7" s="35" t="s">
        <v>172</v>
      </c>
      <c r="I7" s="34" t="s">
        <v>173</v>
      </c>
      <c r="J7" s="34" t="s">
        <v>174</v>
      </c>
      <c r="K7" s="36" t="s">
        <v>175</v>
      </c>
      <c r="L7" s="33" t="s">
        <v>182</v>
      </c>
      <c r="M7" s="15" t="s">
        <v>105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5" t="s">
        <v>104</v>
      </c>
      <c r="B8" s="32" t="s">
        <v>183</v>
      </c>
      <c r="C8" s="16" t="s">
        <v>184</v>
      </c>
      <c r="D8" s="32" t="s">
        <v>168</v>
      </c>
      <c r="E8" s="33" t="s">
        <v>169</v>
      </c>
      <c r="F8" s="32" t="s">
        <v>170</v>
      </c>
      <c r="G8" s="34" t="s">
        <v>171</v>
      </c>
      <c r="H8" s="35" t="s">
        <v>172</v>
      </c>
      <c r="I8" s="34" t="s">
        <v>173</v>
      </c>
      <c r="J8" s="34" t="s">
        <v>174</v>
      </c>
      <c r="K8" s="36" t="s">
        <v>175</v>
      </c>
      <c r="L8" s="33" t="s">
        <v>185</v>
      </c>
      <c r="M8" s="15" t="s">
        <v>105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5" t="s">
        <v>104</v>
      </c>
      <c r="B9" s="32" t="s">
        <v>186</v>
      </c>
      <c r="C9" s="16" t="s">
        <v>187</v>
      </c>
      <c r="D9" s="32" t="s">
        <v>168</v>
      </c>
      <c r="E9" s="33" t="s">
        <v>169</v>
      </c>
      <c r="F9" s="32" t="s">
        <v>170</v>
      </c>
      <c r="G9" s="34" t="s">
        <v>171</v>
      </c>
      <c r="H9" s="35" t="s">
        <v>172</v>
      </c>
      <c r="I9" s="34" t="s">
        <v>173</v>
      </c>
      <c r="J9" s="34" t="s">
        <v>174</v>
      </c>
      <c r="K9" s="36" t="s">
        <v>175</v>
      </c>
      <c r="L9" s="33" t="s">
        <v>188</v>
      </c>
      <c r="M9" s="15" t="s">
        <v>105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5" t="s">
        <v>104</v>
      </c>
      <c r="B10" s="32" t="s">
        <v>189</v>
      </c>
      <c r="C10" s="16" t="s">
        <v>190</v>
      </c>
      <c r="D10" s="32" t="s">
        <v>168</v>
      </c>
      <c r="E10" s="33" t="s">
        <v>169</v>
      </c>
      <c r="F10" s="32" t="s">
        <v>170</v>
      </c>
      <c r="G10" s="34" t="s">
        <v>171</v>
      </c>
      <c r="H10" s="35" t="s">
        <v>172</v>
      </c>
      <c r="I10" s="34" t="s">
        <v>173</v>
      </c>
      <c r="J10" s="34" t="s">
        <v>174</v>
      </c>
      <c r="K10" s="36" t="s">
        <v>175</v>
      </c>
      <c r="L10" s="33" t="s">
        <v>191</v>
      </c>
      <c r="M10" s="15" t="s">
        <v>105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31" t="s">
        <v>148</v>
      </c>
      <c r="B11" s="30" t="s">
        <v>194</v>
      </c>
      <c r="C11" s="31" t="s">
        <v>195</v>
      </c>
      <c r="D11" s="31">
        <v>0</v>
      </c>
      <c r="E11" s="31" t="s">
        <v>169</v>
      </c>
      <c r="F11" s="31" t="s">
        <v>196</v>
      </c>
      <c r="G11" s="31" t="s">
        <v>171</v>
      </c>
      <c r="H11" s="31" t="s">
        <v>197</v>
      </c>
      <c r="I11" s="31" t="s">
        <v>173</v>
      </c>
      <c r="J11" s="31" t="s">
        <v>198</v>
      </c>
      <c r="K11" s="31" t="s">
        <v>175</v>
      </c>
      <c r="L11" s="30" t="s">
        <v>199</v>
      </c>
      <c r="M11" s="31" t="s">
        <v>148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31" t="s">
        <v>148</v>
      </c>
      <c r="B12" s="30" t="s">
        <v>200</v>
      </c>
      <c r="C12" s="31" t="s">
        <v>195</v>
      </c>
      <c r="D12" s="31">
        <v>0</v>
      </c>
      <c r="E12" s="31" t="s">
        <v>169</v>
      </c>
      <c r="F12" s="31" t="s">
        <v>196</v>
      </c>
      <c r="G12" s="31" t="s">
        <v>171</v>
      </c>
      <c r="H12" s="31" t="s">
        <v>197</v>
      </c>
      <c r="I12" s="31" t="s">
        <v>173</v>
      </c>
      <c r="J12" s="31" t="s">
        <v>198</v>
      </c>
      <c r="K12" s="31" t="s">
        <v>175</v>
      </c>
      <c r="L12" s="30" t="s">
        <v>201</v>
      </c>
      <c r="M12" s="31" t="s">
        <v>148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31" t="s">
        <v>148</v>
      </c>
      <c r="B13" s="30" t="s">
        <v>202</v>
      </c>
      <c r="C13" s="31" t="s">
        <v>195</v>
      </c>
      <c r="D13" s="31">
        <v>0</v>
      </c>
      <c r="E13" s="31" t="s">
        <v>169</v>
      </c>
      <c r="F13" s="31" t="s">
        <v>196</v>
      </c>
      <c r="G13" s="31" t="s">
        <v>171</v>
      </c>
      <c r="H13" s="31" t="s">
        <v>197</v>
      </c>
      <c r="I13" s="31" t="s">
        <v>173</v>
      </c>
      <c r="J13" s="31" t="s">
        <v>198</v>
      </c>
      <c r="K13" s="31" t="s">
        <v>175</v>
      </c>
      <c r="L13" s="30" t="s">
        <v>203</v>
      </c>
      <c r="M13" s="31" t="s">
        <v>148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31" t="s">
        <v>148</v>
      </c>
      <c r="B14" s="30" t="s">
        <v>204</v>
      </c>
      <c r="C14" s="31" t="s">
        <v>195</v>
      </c>
      <c r="D14" s="31">
        <v>0</v>
      </c>
      <c r="E14" s="31" t="s">
        <v>169</v>
      </c>
      <c r="F14" s="31" t="s">
        <v>196</v>
      </c>
      <c r="G14" s="31" t="s">
        <v>171</v>
      </c>
      <c r="H14" s="31" t="s">
        <v>197</v>
      </c>
      <c r="I14" s="31" t="s">
        <v>173</v>
      </c>
      <c r="J14" s="31" t="s">
        <v>198</v>
      </c>
      <c r="K14" s="31" t="s">
        <v>175</v>
      </c>
      <c r="L14" s="30" t="s">
        <v>205</v>
      </c>
      <c r="M14" s="31" t="s">
        <v>148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31" t="s">
        <v>148</v>
      </c>
      <c r="B15" s="30" t="s">
        <v>206</v>
      </c>
      <c r="C15" s="31" t="s">
        <v>195</v>
      </c>
      <c r="D15" s="31">
        <v>0</v>
      </c>
      <c r="E15" s="31" t="s">
        <v>169</v>
      </c>
      <c r="F15" s="31" t="s">
        <v>196</v>
      </c>
      <c r="G15" s="31" t="s">
        <v>171</v>
      </c>
      <c r="H15" s="31" t="s">
        <v>197</v>
      </c>
      <c r="I15" s="31" t="s">
        <v>173</v>
      </c>
      <c r="J15" s="31" t="s">
        <v>198</v>
      </c>
      <c r="K15" s="31" t="s">
        <v>175</v>
      </c>
      <c r="L15" s="30" t="s">
        <v>207</v>
      </c>
      <c r="M15" s="31" t="s">
        <v>148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31" t="s">
        <v>148</v>
      </c>
      <c r="B16" s="30" t="s">
        <v>208</v>
      </c>
      <c r="C16" s="31" t="s">
        <v>195</v>
      </c>
      <c r="D16" s="31">
        <v>0</v>
      </c>
      <c r="E16" s="31" t="s">
        <v>169</v>
      </c>
      <c r="F16" s="31" t="s">
        <v>196</v>
      </c>
      <c r="G16" s="31" t="s">
        <v>171</v>
      </c>
      <c r="H16" s="31" t="s">
        <v>197</v>
      </c>
      <c r="I16" s="31" t="s">
        <v>173</v>
      </c>
      <c r="J16" s="31" t="s">
        <v>198</v>
      </c>
      <c r="K16" s="31" t="s">
        <v>175</v>
      </c>
      <c r="L16" s="30" t="s">
        <v>209</v>
      </c>
      <c r="M16" s="31" t="s">
        <v>148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31" t="s">
        <v>148</v>
      </c>
      <c r="B17" s="30" t="s">
        <v>210</v>
      </c>
      <c r="C17" s="31" t="s">
        <v>195</v>
      </c>
      <c r="D17" s="31">
        <v>0</v>
      </c>
      <c r="E17" s="31" t="s">
        <v>169</v>
      </c>
      <c r="F17" s="31" t="s">
        <v>196</v>
      </c>
      <c r="G17" s="31" t="s">
        <v>171</v>
      </c>
      <c r="H17" s="31" t="s">
        <v>197</v>
      </c>
      <c r="I17" s="31" t="s">
        <v>173</v>
      </c>
      <c r="J17" s="31" t="s">
        <v>198</v>
      </c>
      <c r="K17" s="31" t="s">
        <v>175</v>
      </c>
      <c r="L17" s="30" t="s">
        <v>211</v>
      </c>
      <c r="M17" s="31" t="s">
        <v>148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31" t="s">
        <v>148</v>
      </c>
      <c r="B18" s="30" t="s">
        <v>212</v>
      </c>
      <c r="C18" s="31" t="s">
        <v>195</v>
      </c>
      <c r="D18" s="31">
        <v>0</v>
      </c>
      <c r="E18" s="31" t="s">
        <v>169</v>
      </c>
      <c r="F18" s="31" t="s">
        <v>196</v>
      </c>
      <c r="G18" s="31" t="s">
        <v>171</v>
      </c>
      <c r="H18" s="31" t="s">
        <v>197</v>
      </c>
      <c r="I18" s="31" t="s">
        <v>173</v>
      </c>
      <c r="J18" s="31" t="s">
        <v>198</v>
      </c>
      <c r="K18" s="31" t="s">
        <v>175</v>
      </c>
      <c r="L18" s="30" t="s">
        <v>213</v>
      </c>
      <c r="M18" s="31" t="s">
        <v>148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31" t="s">
        <v>148</v>
      </c>
      <c r="B19" s="30" t="s">
        <v>214</v>
      </c>
      <c r="C19" s="31" t="s">
        <v>195</v>
      </c>
      <c r="D19" s="31">
        <v>0</v>
      </c>
      <c r="E19" s="31" t="s">
        <v>169</v>
      </c>
      <c r="F19" s="31" t="s">
        <v>196</v>
      </c>
      <c r="G19" s="31" t="s">
        <v>171</v>
      </c>
      <c r="H19" s="31" t="s">
        <v>197</v>
      </c>
      <c r="I19" s="31" t="s">
        <v>173</v>
      </c>
      <c r="J19" s="31" t="s">
        <v>198</v>
      </c>
      <c r="K19" s="31" t="s">
        <v>175</v>
      </c>
      <c r="L19" s="30" t="s">
        <v>215</v>
      </c>
      <c r="M19" s="31" t="s">
        <v>148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31" t="s">
        <v>148</v>
      </c>
      <c r="B20" s="30" t="s">
        <v>216</v>
      </c>
      <c r="C20" s="31" t="s">
        <v>195</v>
      </c>
      <c r="D20" s="31">
        <v>0</v>
      </c>
      <c r="E20" s="31" t="s">
        <v>169</v>
      </c>
      <c r="F20" s="31" t="s">
        <v>196</v>
      </c>
      <c r="G20" s="31" t="s">
        <v>171</v>
      </c>
      <c r="H20" s="31" t="s">
        <v>197</v>
      </c>
      <c r="I20" s="31" t="s">
        <v>173</v>
      </c>
      <c r="J20" s="31" t="s">
        <v>198</v>
      </c>
      <c r="K20" s="31" t="s">
        <v>175</v>
      </c>
      <c r="L20" s="30" t="s">
        <v>217</v>
      </c>
      <c r="M20" s="31" t="s">
        <v>148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31" t="s">
        <v>148</v>
      </c>
      <c r="B21" s="30" t="s">
        <v>218</v>
      </c>
      <c r="C21" s="31" t="s">
        <v>195</v>
      </c>
      <c r="D21" s="31">
        <v>0</v>
      </c>
      <c r="E21" s="31" t="s">
        <v>169</v>
      </c>
      <c r="F21" s="31" t="s">
        <v>196</v>
      </c>
      <c r="G21" s="31" t="s">
        <v>171</v>
      </c>
      <c r="H21" s="31" t="s">
        <v>197</v>
      </c>
      <c r="I21" s="31" t="s">
        <v>173</v>
      </c>
      <c r="J21" s="31" t="s">
        <v>198</v>
      </c>
      <c r="K21" s="31" t="s">
        <v>175</v>
      </c>
      <c r="L21" s="30" t="s">
        <v>219</v>
      </c>
      <c r="M21" s="31" t="s">
        <v>148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31" t="s">
        <v>148</v>
      </c>
      <c r="B22" s="30" t="s">
        <v>220</v>
      </c>
      <c r="C22" s="31" t="s">
        <v>195</v>
      </c>
      <c r="D22" s="31">
        <v>0</v>
      </c>
      <c r="E22" s="31" t="s">
        <v>169</v>
      </c>
      <c r="F22" s="31" t="s">
        <v>196</v>
      </c>
      <c r="G22" s="31" t="s">
        <v>171</v>
      </c>
      <c r="H22" s="31" t="s">
        <v>197</v>
      </c>
      <c r="I22" s="31" t="s">
        <v>173</v>
      </c>
      <c r="J22" s="31" t="s">
        <v>198</v>
      </c>
      <c r="K22" s="31" t="s">
        <v>175</v>
      </c>
      <c r="L22" s="30" t="s">
        <v>221</v>
      </c>
      <c r="M22" s="31" t="s">
        <v>148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31" t="s">
        <v>148</v>
      </c>
      <c r="B23" s="30" t="s">
        <v>194</v>
      </c>
      <c r="C23" s="30" t="s">
        <v>222</v>
      </c>
      <c r="D23" s="31">
        <v>0</v>
      </c>
      <c r="E23" s="31" t="s">
        <v>169</v>
      </c>
      <c r="F23" s="31" t="s">
        <v>196</v>
      </c>
      <c r="G23" s="31" t="s">
        <v>171</v>
      </c>
      <c r="H23" s="31" t="s">
        <v>197</v>
      </c>
      <c r="I23" s="31" t="s">
        <v>173</v>
      </c>
      <c r="J23" s="31" t="s">
        <v>198</v>
      </c>
      <c r="K23" s="31" t="s">
        <v>175</v>
      </c>
      <c r="L23" s="30" t="s">
        <v>223</v>
      </c>
      <c r="M23" s="31" t="s">
        <v>148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31" t="s">
        <v>148</v>
      </c>
      <c r="B24" s="30" t="s">
        <v>200</v>
      </c>
      <c r="C24" s="30" t="s">
        <v>224</v>
      </c>
      <c r="D24" s="31">
        <v>0</v>
      </c>
      <c r="E24" s="31" t="s">
        <v>169</v>
      </c>
      <c r="F24" s="31" t="s">
        <v>196</v>
      </c>
      <c r="G24" s="31" t="s">
        <v>171</v>
      </c>
      <c r="H24" s="31" t="s">
        <v>197</v>
      </c>
      <c r="I24" s="31" t="s">
        <v>173</v>
      </c>
      <c r="J24" s="31" t="s">
        <v>198</v>
      </c>
      <c r="K24" s="31" t="s">
        <v>175</v>
      </c>
      <c r="L24" s="30" t="s">
        <v>225</v>
      </c>
      <c r="M24" s="31" t="s">
        <v>148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31" t="s">
        <v>148</v>
      </c>
      <c r="B25" s="30" t="s">
        <v>202</v>
      </c>
      <c r="C25" s="30" t="s">
        <v>226</v>
      </c>
      <c r="D25" s="31">
        <v>0</v>
      </c>
      <c r="E25" s="31" t="s">
        <v>169</v>
      </c>
      <c r="F25" s="31" t="s">
        <v>196</v>
      </c>
      <c r="G25" s="31" t="s">
        <v>171</v>
      </c>
      <c r="H25" s="31" t="s">
        <v>197</v>
      </c>
      <c r="I25" s="31" t="s">
        <v>173</v>
      </c>
      <c r="J25" s="31" t="s">
        <v>198</v>
      </c>
      <c r="K25" s="31" t="s">
        <v>175</v>
      </c>
      <c r="L25" s="30" t="s">
        <v>227</v>
      </c>
      <c r="M25" s="31" t="s">
        <v>148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31" t="s">
        <v>148</v>
      </c>
      <c r="B26" s="30" t="s">
        <v>204</v>
      </c>
      <c r="C26" s="30" t="s">
        <v>228</v>
      </c>
      <c r="D26" s="31">
        <v>0</v>
      </c>
      <c r="E26" s="31" t="s">
        <v>169</v>
      </c>
      <c r="F26" s="31" t="s">
        <v>196</v>
      </c>
      <c r="G26" s="31" t="s">
        <v>171</v>
      </c>
      <c r="H26" s="31" t="s">
        <v>197</v>
      </c>
      <c r="I26" s="31" t="s">
        <v>173</v>
      </c>
      <c r="J26" s="31" t="s">
        <v>198</v>
      </c>
      <c r="K26" s="31" t="s">
        <v>175</v>
      </c>
      <c r="L26" s="30" t="s">
        <v>229</v>
      </c>
      <c r="M26" s="31" t="s">
        <v>148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31" t="s">
        <v>148</v>
      </c>
      <c r="B27" s="30" t="s">
        <v>206</v>
      </c>
      <c r="C27" s="30" t="s">
        <v>230</v>
      </c>
      <c r="D27" s="31">
        <v>0</v>
      </c>
      <c r="E27" s="31" t="s">
        <v>169</v>
      </c>
      <c r="F27" s="31" t="s">
        <v>196</v>
      </c>
      <c r="G27" s="31" t="s">
        <v>171</v>
      </c>
      <c r="H27" s="31" t="s">
        <v>197</v>
      </c>
      <c r="I27" s="31" t="s">
        <v>173</v>
      </c>
      <c r="J27" s="31" t="s">
        <v>198</v>
      </c>
      <c r="K27" s="31" t="s">
        <v>175</v>
      </c>
      <c r="L27" s="30" t="s">
        <v>231</v>
      </c>
      <c r="M27" s="31" t="s">
        <v>148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31" t="s">
        <v>148</v>
      </c>
      <c r="B28" s="30" t="s">
        <v>208</v>
      </c>
      <c r="C28" s="30" t="s">
        <v>232</v>
      </c>
      <c r="D28" s="31">
        <v>0</v>
      </c>
      <c r="E28" s="31" t="s">
        <v>169</v>
      </c>
      <c r="F28" s="31" t="s">
        <v>196</v>
      </c>
      <c r="G28" s="31" t="s">
        <v>171</v>
      </c>
      <c r="H28" s="31" t="s">
        <v>197</v>
      </c>
      <c r="I28" s="31" t="s">
        <v>173</v>
      </c>
      <c r="J28" s="31" t="s">
        <v>198</v>
      </c>
      <c r="K28" s="31" t="s">
        <v>175</v>
      </c>
      <c r="L28" s="30" t="s">
        <v>233</v>
      </c>
      <c r="M28" s="31" t="s">
        <v>148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31" t="s">
        <v>148</v>
      </c>
      <c r="B29" s="30" t="s">
        <v>210</v>
      </c>
      <c r="C29" s="30" t="s">
        <v>222</v>
      </c>
      <c r="D29" s="31">
        <v>0</v>
      </c>
      <c r="E29" s="31" t="s">
        <v>169</v>
      </c>
      <c r="F29" s="31" t="s">
        <v>196</v>
      </c>
      <c r="G29" s="31" t="s">
        <v>171</v>
      </c>
      <c r="H29" s="31" t="s">
        <v>197</v>
      </c>
      <c r="I29" s="31" t="s">
        <v>173</v>
      </c>
      <c r="J29" s="31" t="s">
        <v>198</v>
      </c>
      <c r="K29" s="31" t="s">
        <v>175</v>
      </c>
      <c r="L29" s="30" t="s">
        <v>234</v>
      </c>
      <c r="M29" s="31" t="s">
        <v>148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31" t="s">
        <v>148</v>
      </c>
      <c r="B30" s="30" t="s">
        <v>212</v>
      </c>
      <c r="C30" s="30" t="s">
        <v>224</v>
      </c>
      <c r="D30" s="31">
        <v>0</v>
      </c>
      <c r="E30" s="31" t="s">
        <v>169</v>
      </c>
      <c r="F30" s="31" t="s">
        <v>196</v>
      </c>
      <c r="G30" s="31" t="s">
        <v>171</v>
      </c>
      <c r="H30" s="31" t="s">
        <v>197</v>
      </c>
      <c r="I30" s="31" t="s">
        <v>173</v>
      </c>
      <c r="J30" s="31" t="s">
        <v>198</v>
      </c>
      <c r="K30" s="31" t="s">
        <v>175</v>
      </c>
      <c r="L30" s="30" t="s">
        <v>235</v>
      </c>
      <c r="M30" s="31" t="s">
        <v>148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31" t="s">
        <v>148</v>
      </c>
      <c r="B31" s="30" t="s">
        <v>214</v>
      </c>
      <c r="C31" s="30" t="s">
        <v>226</v>
      </c>
      <c r="D31" s="31">
        <v>0</v>
      </c>
      <c r="E31" s="31" t="s">
        <v>169</v>
      </c>
      <c r="F31" s="31" t="s">
        <v>196</v>
      </c>
      <c r="G31" s="31" t="s">
        <v>171</v>
      </c>
      <c r="H31" s="31" t="s">
        <v>197</v>
      </c>
      <c r="I31" s="31" t="s">
        <v>173</v>
      </c>
      <c r="J31" s="31" t="s">
        <v>198</v>
      </c>
      <c r="K31" s="31" t="s">
        <v>175</v>
      </c>
      <c r="L31" s="30" t="s">
        <v>236</v>
      </c>
      <c r="M31" s="31" t="s">
        <v>148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31" t="s">
        <v>148</v>
      </c>
      <c r="B32" s="30" t="s">
        <v>216</v>
      </c>
      <c r="C32" s="30" t="s">
        <v>228</v>
      </c>
      <c r="D32" s="31">
        <v>0</v>
      </c>
      <c r="E32" s="31" t="s">
        <v>169</v>
      </c>
      <c r="F32" s="31" t="s">
        <v>196</v>
      </c>
      <c r="G32" s="31" t="s">
        <v>171</v>
      </c>
      <c r="H32" s="31" t="s">
        <v>197</v>
      </c>
      <c r="I32" s="31" t="s">
        <v>173</v>
      </c>
      <c r="J32" s="31" t="s">
        <v>198</v>
      </c>
      <c r="K32" s="31" t="s">
        <v>175</v>
      </c>
      <c r="L32" s="30" t="s">
        <v>237</v>
      </c>
      <c r="M32" s="31" t="s">
        <v>148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31" t="s">
        <v>148</v>
      </c>
      <c r="B33" s="30" t="s">
        <v>218</v>
      </c>
      <c r="C33" s="30" t="s">
        <v>230</v>
      </c>
      <c r="D33" s="31">
        <v>0</v>
      </c>
      <c r="E33" s="31" t="s">
        <v>169</v>
      </c>
      <c r="F33" s="31" t="s">
        <v>196</v>
      </c>
      <c r="G33" s="31" t="s">
        <v>171</v>
      </c>
      <c r="H33" s="31" t="s">
        <v>197</v>
      </c>
      <c r="I33" s="31" t="s">
        <v>173</v>
      </c>
      <c r="J33" s="31" t="s">
        <v>198</v>
      </c>
      <c r="K33" s="31" t="s">
        <v>175</v>
      </c>
      <c r="L33" s="30" t="s">
        <v>238</v>
      </c>
      <c r="M33" s="31" t="s">
        <v>148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31" t="s">
        <v>148</v>
      </c>
      <c r="B34" s="30" t="s">
        <v>220</v>
      </c>
      <c r="C34" s="30" t="s">
        <v>232</v>
      </c>
      <c r="D34" s="31">
        <v>0</v>
      </c>
      <c r="E34" s="31" t="s">
        <v>169</v>
      </c>
      <c r="F34" s="31" t="s">
        <v>196</v>
      </c>
      <c r="G34" s="31" t="s">
        <v>171</v>
      </c>
      <c r="H34" s="31" t="s">
        <v>197</v>
      </c>
      <c r="I34" s="31" t="s">
        <v>173</v>
      </c>
      <c r="J34" s="31" t="s">
        <v>198</v>
      </c>
      <c r="K34" s="31" t="s">
        <v>175</v>
      </c>
      <c r="L34" s="30" t="s">
        <v>239</v>
      </c>
      <c r="M34" s="31" t="s">
        <v>148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31" t="s">
        <v>148</v>
      </c>
      <c r="B35" s="30" t="s">
        <v>240</v>
      </c>
      <c r="C35" s="30" t="s">
        <v>241</v>
      </c>
      <c r="D35" s="31" t="s">
        <v>168</v>
      </c>
      <c r="E35" s="31" t="s">
        <v>169</v>
      </c>
      <c r="F35" s="31" t="s">
        <v>196</v>
      </c>
      <c r="G35" s="31" t="s">
        <v>171</v>
      </c>
      <c r="H35" s="31" t="s">
        <v>197</v>
      </c>
      <c r="I35" s="31" t="s">
        <v>173</v>
      </c>
      <c r="J35" s="31" t="s">
        <v>198</v>
      </c>
      <c r="K35" s="31" t="s">
        <v>175</v>
      </c>
      <c r="L35" s="30" t="s">
        <v>242</v>
      </c>
      <c r="M35" s="31" t="s">
        <v>148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31" t="s">
        <v>148</v>
      </c>
      <c r="B36" s="30" t="s">
        <v>243</v>
      </c>
      <c r="C36" s="30" t="s">
        <v>244</v>
      </c>
      <c r="D36" s="31" t="s">
        <v>168</v>
      </c>
      <c r="E36" s="31" t="s">
        <v>169</v>
      </c>
      <c r="F36" s="31" t="s">
        <v>196</v>
      </c>
      <c r="G36" s="31" t="s">
        <v>171</v>
      </c>
      <c r="H36" s="31" t="s">
        <v>197</v>
      </c>
      <c r="I36" s="31" t="s">
        <v>173</v>
      </c>
      <c r="J36" s="31" t="s">
        <v>198</v>
      </c>
      <c r="K36" s="31" t="s">
        <v>175</v>
      </c>
      <c r="L36" s="30" t="s">
        <v>245</v>
      </c>
      <c r="M36" s="31" t="s">
        <v>148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31" t="s">
        <v>148</v>
      </c>
      <c r="B37" s="30" t="s">
        <v>246</v>
      </c>
      <c r="C37" s="30" t="s">
        <v>247</v>
      </c>
      <c r="D37" s="31" t="s">
        <v>168</v>
      </c>
      <c r="E37" s="31" t="s">
        <v>169</v>
      </c>
      <c r="F37" s="31" t="s">
        <v>196</v>
      </c>
      <c r="G37" s="31" t="s">
        <v>171</v>
      </c>
      <c r="H37" s="31" t="s">
        <v>197</v>
      </c>
      <c r="I37" s="31" t="s">
        <v>173</v>
      </c>
      <c r="J37" s="31" t="s">
        <v>198</v>
      </c>
      <c r="K37" s="31" t="s">
        <v>175</v>
      </c>
      <c r="L37" s="30" t="s">
        <v>248</v>
      </c>
      <c r="M37" s="31" t="s">
        <v>148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31" t="s">
        <v>148</v>
      </c>
      <c r="B38" s="30" t="s">
        <v>249</v>
      </c>
      <c r="C38" s="30" t="s">
        <v>250</v>
      </c>
      <c r="D38" s="31" t="s">
        <v>168</v>
      </c>
      <c r="E38" s="31" t="s">
        <v>169</v>
      </c>
      <c r="F38" s="31" t="s">
        <v>196</v>
      </c>
      <c r="G38" s="31" t="s">
        <v>171</v>
      </c>
      <c r="H38" s="31" t="s">
        <v>197</v>
      </c>
      <c r="I38" s="31" t="s">
        <v>173</v>
      </c>
      <c r="J38" s="31" t="s">
        <v>198</v>
      </c>
      <c r="K38" s="31" t="s">
        <v>175</v>
      </c>
      <c r="L38" s="30" t="s">
        <v>251</v>
      </c>
      <c r="M38" s="31" t="s">
        <v>148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31" t="s">
        <v>148</v>
      </c>
      <c r="B39" s="30" t="s">
        <v>252</v>
      </c>
      <c r="C39" s="30" t="s">
        <v>253</v>
      </c>
      <c r="D39" s="31" t="s">
        <v>168</v>
      </c>
      <c r="E39" s="31" t="s">
        <v>169</v>
      </c>
      <c r="F39" s="31" t="s">
        <v>196</v>
      </c>
      <c r="G39" s="31" t="s">
        <v>171</v>
      </c>
      <c r="H39" s="31" t="s">
        <v>197</v>
      </c>
      <c r="I39" s="31" t="s">
        <v>173</v>
      </c>
      <c r="J39" s="31" t="s">
        <v>198</v>
      </c>
      <c r="K39" s="31" t="s">
        <v>175</v>
      </c>
      <c r="L39" s="30" t="s">
        <v>254</v>
      </c>
      <c r="M39" s="31" t="s">
        <v>148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31" t="s">
        <v>148</v>
      </c>
      <c r="B40" s="30" t="s">
        <v>255</v>
      </c>
      <c r="C40" s="30" t="s">
        <v>256</v>
      </c>
      <c r="D40" s="31" t="s">
        <v>168</v>
      </c>
      <c r="E40" s="31" t="s">
        <v>169</v>
      </c>
      <c r="F40" s="31" t="s">
        <v>196</v>
      </c>
      <c r="G40" s="31" t="s">
        <v>171</v>
      </c>
      <c r="H40" s="31" t="s">
        <v>197</v>
      </c>
      <c r="I40" s="31" t="s">
        <v>173</v>
      </c>
      <c r="J40" s="31" t="s">
        <v>198</v>
      </c>
      <c r="K40" s="31" t="s">
        <v>175</v>
      </c>
      <c r="L40" s="30" t="s">
        <v>257</v>
      </c>
      <c r="M40" s="31" t="s">
        <v>148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x14ac:dyDescent="0.15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x14ac:dyDescent="0.15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x14ac:dyDescent="0.15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x14ac:dyDescent="0.15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x14ac:dyDescent="0.15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x14ac:dyDescent="0.15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x14ac:dyDescent="0.15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x14ac:dyDescent="0.15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40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35" sqref="H3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40" t="s">
        <v>63</v>
      </c>
      <c r="B2" s="43" t="s">
        <v>64</v>
      </c>
      <c r="C2" s="43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43">
        <v>0</v>
      </c>
    </row>
    <row r="3" spans="1:18" ht="15" x14ac:dyDescent="0.15">
      <c r="A3" s="41"/>
      <c r="B3" s="44"/>
      <c r="C3" s="44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44"/>
    </row>
    <row r="4" spans="1:18" ht="15" x14ac:dyDescent="0.15">
      <c r="A4" s="41"/>
      <c r="B4" s="44"/>
      <c r="C4" s="45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44"/>
    </row>
    <row r="5" spans="1:18" ht="15" x14ac:dyDescent="0.15">
      <c r="A5" s="41"/>
      <c r="B5" s="44"/>
      <c r="C5" s="43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44"/>
    </row>
    <row r="6" spans="1:18" ht="15" x14ac:dyDescent="0.15">
      <c r="A6" s="41"/>
      <c r="B6" s="44"/>
      <c r="C6" s="44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44"/>
    </row>
    <row r="7" spans="1:18" ht="15" x14ac:dyDescent="0.15">
      <c r="A7" s="41"/>
      <c r="B7" s="44"/>
      <c r="C7" s="45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44"/>
    </row>
    <row r="8" spans="1:18" ht="15" x14ac:dyDescent="0.15">
      <c r="A8" s="41"/>
      <c r="B8" s="44"/>
      <c r="C8" s="43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44"/>
    </row>
    <row r="9" spans="1:18" ht="15" x14ac:dyDescent="0.15">
      <c r="A9" s="41"/>
      <c r="B9" s="44"/>
      <c r="C9" s="44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44"/>
    </row>
    <row r="10" spans="1:18" ht="15" x14ac:dyDescent="0.15">
      <c r="A10" s="41"/>
      <c r="B10" s="44"/>
      <c r="C10" s="45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44"/>
    </row>
    <row r="11" spans="1:18" ht="15" x14ac:dyDescent="0.15">
      <c r="A11" s="41"/>
      <c r="B11" s="44"/>
      <c r="C11" s="43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44"/>
    </row>
    <row r="12" spans="1:18" ht="15" x14ac:dyDescent="0.15">
      <c r="A12" s="41"/>
      <c r="B12" s="44"/>
      <c r="C12" s="44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44"/>
    </row>
    <row r="13" spans="1:18" ht="15" x14ac:dyDescent="0.15">
      <c r="A13" s="41"/>
      <c r="B13" s="44"/>
      <c r="C13" s="45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44"/>
    </row>
    <row r="14" spans="1:18" ht="15" x14ac:dyDescent="0.15">
      <c r="A14" s="41"/>
      <c r="B14" s="44"/>
      <c r="C14" s="43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44"/>
    </row>
    <row r="15" spans="1:18" ht="15" x14ac:dyDescent="0.15">
      <c r="A15" s="41"/>
      <c r="B15" s="44"/>
      <c r="C15" s="44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44"/>
    </row>
    <row r="16" spans="1:18" ht="15" x14ac:dyDescent="0.15">
      <c r="A16" s="42"/>
      <c r="B16" s="45"/>
      <c r="C16" s="45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45"/>
    </row>
    <row r="17" spans="1:18" ht="15" x14ac:dyDescent="0.15">
      <c r="A17" s="40" t="s">
        <v>60</v>
      </c>
      <c r="B17" s="43" t="s">
        <v>74</v>
      </c>
      <c r="C17" s="43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43">
        <v>0</v>
      </c>
    </row>
    <row r="18" spans="1:18" ht="15" x14ac:dyDescent="0.15">
      <c r="A18" s="41"/>
      <c r="B18" s="44"/>
      <c r="C18" s="44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44"/>
    </row>
    <row r="19" spans="1:18" ht="15" x14ac:dyDescent="0.15">
      <c r="A19" s="41"/>
      <c r="B19" s="44"/>
      <c r="C19" s="45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44"/>
    </row>
    <row r="20" spans="1:18" ht="15" x14ac:dyDescent="0.15">
      <c r="A20" s="41"/>
      <c r="B20" s="44"/>
      <c r="C20" s="43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44"/>
    </row>
    <row r="21" spans="1:18" ht="15" x14ac:dyDescent="0.15">
      <c r="A21" s="41"/>
      <c r="B21" s="44"/>
      <c r="C21" s="44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44"/>
    </row>
    <row r="22" spans="1:18" ht="15" x14ac:dyDescent="0.15">
      <c r="A22" s="41"/>
      <c r="B22" s="44"/>
      <c r="C22" s="45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44"/>
    </row>
    <row r="23" spans="1:18" ht="15" x14ac:dyDescent="0.15">
      <c r="A23" s="41"/>
      <c r="B23" s="44"/>
      <c r="C23" s="43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44"/>
    </row>
    <row r="24" spans="1:18" ht="15" x14ac:dyDescent="0.15">
      <c r="A24" s="41"/>
      <c r="B24" s="44"/>
      <c r="C24" s="44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44"/>
    </row>
    <row r="25" spans="1:18" ht="15" x14ac:dyDescent="0.15">
      <c r="A25" s="41"/>
      <c r="B25" s="44"/>
      <c r="C25" s="45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44"/>
    </row>
    <row r="26" spans="1:18" ht="15" x14ac:dyDescent="0.15">
      <c r="A26" s="41"/>
      <c r="B26" s="44"/>
      <c r="C26" s="43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44"/>
    </row>
    <row r="27" spans="1:18" ht="15" x14ac:dyDescent="0.15">
      <c r="A27" s="41"/>
      <c r="B27" s="44"/>
      <c r="C27" s="44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44"/>
    </row>
    <row r="28" spans="1:18" ht="15" x14ac:dyDescent="0.15">
      <c r="A28" s="41"/>
      <c r="B28" s="44"/>
      <c r="C28" s="45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44"/>
    </row>
    <row r="29" spans="1:18" ht="15" x14ac:dyDescent="0.15">
      <c r="A29" s="41"/>
      <c r="B29" s="44"/>
      <c r="C29" s="43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44"/>
    </row>
    <row r="30" spans="1:18" ht="15" x14ac:dyDescent="0.15">
      <c r="A30" s="41"/>
      <c r="B30" s="44"/>
      <c r="C30" s="44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44"/>
    </row>
    <row r="31" spans="1:18" ht="15" x14ac:dyDescent="0.15">
      <c r="A31" s="42"/>
      <c r="B31" s="45"/>
      <c r="C31" s="45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45"/>
    </row>
    <row r="32" spans="1:18" ht="15" x14ac:dyDescent="0.15">
      <c r="A32" s="40" t="s">
        <v>42</v>
      </c>
      <c r="B32" s="43" t="s">
        <v>79</v>
      </c>
      <c r="C32" s="43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43">
        <v>0</v>
      </c>
    </row>
    <row r="33" spans="1:18" ht="15" x14ac:dyDescent="0.15">
      <c r="A33" s="41"/>
      <c r="B33" s="44"/>
      <c r="C33" s="44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44"/>
    </row>
    <row r="34" spans="1:18" ht="15" x14ac:dyDescent="0.15">
      <c r="A34" s="41"/>
      <c r="B34" s="44"/>
      <c r="C34" s="45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44"/>
    </row>
    <row r="35" spans="1:18" ht="15" x14ac:dyDescent="0.15">
      <c r="A35" s="41"/>
      <c r="B35" s="44"/>
      <c r="C35" s="43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44"/>
    </row>
    <row r="36" spans="1:18" ht="15" x14ac:dyDescent="0.15">
      <c r="A36" s="41"/>
      <c r="B36" s="44"/>
      <c r="C36" s="44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44"/>
    </row>
    <row r="37" spans="1:18" ht="15" x14ac:dyDescent="0.15">
      <c r="A37" s="41"/>
      <c r="B37" s="44"/>
      <c r="C37" s="45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44"/>
    </row>
    <row r="38" spans="1:18" ht="15" x14ac:dyDescent="0.15">
      <c r="A38" s="41"/>
      <c r="B38" s="44"/>
      <c r="C38" s="18" t="s">
        <v>81</v>
      </c>
      <c r="D38" s="46" t="s">
        <v>82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8"/>
      <c r="R38" s="44"/>
    </row>
    <row r="39" spans="1:18" ht="15" x14ac:dyDescent="0.15">
      <c r="A39" s="41"/>
      <c r="B39" s="44"/>
      <c r="C39" s="43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44"/>
    </row>
    <row r="40" spans="1:18" ht="15" x14ac:dyDescent="0.15">
      <c r="A40" s="41"/>
      <c r="B40" s="44"/>
      <c r="C40" s="44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44"/>
    </row>
    <row r="41" spans="1:18" ht="15" x14ac:dyDescent="0.15">
      <c r="A41" s="41"/>
      <c r="B41" s="44"/>
      <c r="C41" s="45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44"/>
    </row>
    <row r="42" spans="1:18" ht="15" x14ac:dyDescent="0.15">
      <c r="A42" s="41"/>
      <c r="B42" s="44"/>
      <c r="C42" s="43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44"/>
    </row>
    <row r="43" spans="1:18" ht="15" x14ac:dyDescent="0.15">
      <c r="A43" s="41"/>
      <c r="B43" s="44"/>
      <c r="C43" s="44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44"/>
    </row>
    <row r="44" spans="1:18" ht="15" x14ac:dyDescent="0.15">
      <c r="A44" s="42"/>
      <c r="B44" s="45"/>
      <c r="C44" s="45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45"/>
    </row>
    <row r="45" spans="1:18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x14ac:dyDescent="0.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x14ac:dyDescent="0.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x14ac:dyDescent="0.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  <mergeCell ref="A32:A44"/>
    <mergeCell ref="B32:B44"/>
    <mergeCell ref="C32:C34"/>
    <mergeCell ref="C35:C37"/>
    <mergeCell ref="C17:C19"/>
    <mergeCell ref="C39:C41"/>
    <mergeCell ref="C42:C44"/>
    <mergeCell ref="A2:A16"/>
    <mergeCell ref="B2:B16"/>
    <mergeCell ref="C2:C4"/>
    <mergeCell ref="A17:A31"/>
    <mergeCell ref="B17:B31"/>
    <mergeCell ref="C26:C28"/>
    <mergeCell ref="C29:C3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49" t="s">
        <v>19</v>
      </c>
      <c r="B1" s="49"/>
      <c r="C1" s="49"/>
      <c r="D1" s="49"/>
      <c r="E1" s="49"/>
      <c r="F1" s="49"/>
      <c r="G1" s="49"/>
      <c r="H1" s="49"/>
      <c r="I1" s="49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50"/>
      <c r="B3" s="50"/>
      <c r="C3" s="50"/>
      <c r="D3" s="8"/>
      <c r="E3" s="8"/>
      <c r="F3" s="8"/>
      <c r="G3" s="8"/>
      <c r="H3" s="8"/>
      <c r="I3" s="50"/>
    </row>
    <row r="4" spans="1:9" x14ac:dyDescent="0.15">
      <c r="A4" s="51"/>
      <c r="B4" s="51"/>
      <c r="C4" s="51"/>
      <c r="D4" s="8"/>
      <c r="E4" s="8"/>
      <c r="F4" s="8"/>
      <c r="G4" s="8"/>
      <c r="H4" s="8"/>
      <c r="I4" s="51"/>
    </row>
    <row r="5" spans="1:9" x14ac:dyDescent="0.15">
      <c r="A5" s="51"/>
      <c r="B5" s="51"/>
      <c r="C5" s="50"/>
      <c r="D5" s="8"/>
      <c r="E5" s="8"/>
      <c r="F5" s="8"/>
      <c r="G5" s="8"/>
      <c r="H5" s="8"/>
      <c r="I5" s="51"/>
    </row>
    <row r="6" spans="1:9" x14ac:dyDescent="0.15">
      <c r="A6" s="51"/>
      <c r="B6" s="51"/>
      <c r="C6" s="51"/>
      <c r="D6" s="8"/>
      <c r="E6" s="8"/>
      <c r="F6" s="8"/>
      <c r="G6" s="8"/>
      <c r="H6" s="8"/>
      <c r="I6" s="51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J16" sqref="J16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49" t="s">
        <v>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52" t="s">
        <v>194</v>
      </c>
      <c r="B3" s="52" t="s">
        <v>195</v>
      </c>
      <c r="C3" s="55" t="s">
        <v>258</v>
      </c>
      <c r="D3" s="37">
        <v>15</v>
      </c>
      <c r="E3" s="37" t="s">
        <v>259</v>
      </c>
      <c r="F3" s="37" t="s">
        <v>259</v>
      </c>
      <c r="G3" s="37" t="s">
        <v>259</v>
      </c>
      <c r="H3" s="37" t="s">
        <v>259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55">
        <v>0</v>
      </c>
    </row>
    <row r="4" spans="1:20" x14ac:dyDescent="0.15">
      <c r="A4" s="53"/>
      <c r="B4" s="53"/>
      <c r="C4" s="56"/>
      <c r="D4" s="37">
        <v>30</v>
      </c>
      <c r="E4" s="37"/>
      <c r="F4" s="37" t="s">
        <v>259</v>
      </c>
      <c r="G4" s="37" t="s">
        <v>259</v>
      </c>
      <c r="H4" s="37" t="s">
        <v>259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56"/>
    </row>
    <row r="5" spans="1:20" x14ac:dyDescent="0.15">
      <c r="A5" s="53"/>
      <c r="B5" s="53"/>
      <c r="C5" s="57"/>
      <c r="D5" s="37">
        <v>60</v>
      </c>
      <c r="E5" s="37"/>
      <c r="F5" s="37" t="s">
        <v>259</v>
      </c>
      <c r="G5" s="37" t="s">
        <v>259</v>
      </c>
      <c r="H5" s="37" t="s">
        <v>259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56"/>
    </row>
    <row r="6" spans="1:20" x14ac:dyDescent="0.15">
      <c r="A6" s="53"/>
      <c r="B6" s="53"/>
      <c r="C6" s="55" t="s">
        <v>260</v>
      </c>
      <c r="D6" s="37">
        <v>15</v>
      </c>
      <c r="E6" s="37" t="s">
        <v>259</v>
      </c>
      <c r="F6" s="37" t="s">
        <v>259</v>
      </c>
      <c r="G6" s="37" t="s">
        <v>259</v>
      </c>
      <c r="H6" s="37" t="s">
        <v>259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56"/>
    </row>
    <row r="7" spans="1:20" x14ac:dyDescent="0.15">
      <c r="A7" s="53"/>
      <c r="B7" s="53"/>
      <c r="C7" s="56"/>
      <c r="D7" s="37">
        <v>30</v>
      </c>
      <c r="E7" s="37"/>
      <c r="F7" s="37" t="s">
        <v>259</v>
      </c>
      <c r="G7" s="37" t="s">
        <v>259</v>
      </c>
      <c r="H7" s="37" t="s">
        <v>259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56"/>
    </row>
    <row r="8" spans="1:20" x14ac:dyDescent="0.15">
      <c r="A8" s="53"/>
      <c r="B8" s="53"/>
      <c r="C8" s="57"/>
      <c r="D8" s="37">
        <v>60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56"/>
    </row>
    <row r="9" spans="1:20" x14ac:dyDescent="0.15">
      <c r="A9" s="53"/>
      <c r="B9" s="53"/>
      <c r="C9" s="55" t="s">
        <v>261</v>
      </c>
      <c r="D9" s="37">
        <v>15</v>
      </c>
      <c r="E9" s="37" t="s">
        <v>259</v>
      </c>
      <c r="F9" s="37" t="s">
        <v>259</v>
      </c>
      <c r="G9" s="37" t="s">
        <v>259</v>
      </c>
      <c r="H9" s="37" t="s">
        <v>259</v>
      </c>
      <c r="I9" s="37"/>
      <c r="J9" s="37"/>
      <c r="K9" s="37" t="s">
        <v>259</v>
      </c>
      <c r="L9" s="37"/>
      <c r="M9" s="37"/>
      <c r="N9" s="37"/>
      <c r="O9" s="37"/>
      <c r="P9" s="37"/>
      <c r="Q9" s="37"/>
      <c r="R9" s="37"/>
      <c r="S9" s="37"/>
      <c r="T9" s="56"/>
    </row>
    <row r="10" spans="1:20" x14ac:dyDescent="0.15">
      <c r="A10" s="53"/>
      <c r="B10" s="53"/>
      <c r="C10" s="56"/>
      <c r="D10" s="37">
        <v>30</v>
      </c>
      <c r="E10" s="37"/>
      <c r="F10" s="37" t="s">
        <v>259</v>
      </c>
      <c r="G10" s="37" t="s">
        <v>259</v>
      </c>
      <c r="H10" s="37" t="s">
        <v>259</v>
      </c>
      <c r="I10" s="37"/>
      <c r="J10" s="37"/>
      <c r="K10" s="37" t="s">
        <v>259</v>
      </c>
      <c r="L10" s="37"/>
      <c r="M10" s="37"/>
      <c r="N10" s="37"/>
      <c r="O10" s="37"/>
      <c r="P10" s="37"/>
      <c r="Q10" s="37"/>
      <c r="R10" s="37"/>
      <c r="S10" s="37"/>
      <c r="T10" s="56"/>
    </row>
    <row r="11" spans="1:20" x14ac:dyDescent="0.15">
      <c r="A11" s="53"/>
      <c r="B11" s="53"/>
      <c r="C11" s="57"/>
      <c r="D11" s="37">
        <v>60</v>
      </c>
      <c r="E11" s="37"/>
      <c r="F11" s="37" t="s">
        <v>259</v>
      </c>
      <c r="G11" s="37" t="s">
        <v>259</v>
      </c>
      <c r="H11" s="37" t="s">
        <v>259</v>
      </c>
      <c r="I11" s="37"/>
      <c r="J11" s="37"/>
      <c r="K11" s="37" t="s">
        <v>259</v>
      </c>
      <c r="L11" s="37"/>
      <c r="M11" s="37"/>
      <c r="N11" s="37"/>
      <c r="O11" s="37"/>
      <c r="P11" s="37"/>
      <c r="Q11" s="37"/>
      <c r="R11" s="37"/>
      <c r="S11" s="37"/>
      <c r="T11" s="56"/>
    </row>
    <row r="12" spans="1:20" x14ac:dyDescent="0.15">
      <c r="A12" s="53"/>
      <c r="B12" s="53"/>
      <c r="C12" s="55" t="s">
        <v>262</v>
      </c>
      <c r="D12" s="37">
        <v>15</v>
      </c>
      <c r="E12" s="37"/>
      <c r="F12" s="37" t="s">
        <v>259</v>
      </c>
      <c r="G12" s="37" t="s">
        <v>259</v>
      </c>
      <c r="H12" s="37" t="s">
        <v>259</v>
      </c>
      <c r="I12" s="37"/>
      <c r="J12" s="37"/>
      <c r="K12" s="37" t="s">
        <v>259</v>
      </c>
      <c r="L12" s="37" t="s">
        <v>259</v>
      </c>
      <c r="M12" s="37"/>
      <c r="N12" s="37"/>
      <c r="O12" s="37"/>
      <c r="P12" s="37"/>
      <c r="Q12" s="37"/>
      <c r="R12" s="37"/>
      <c r="S12" s="37"/>
      <c r="T12" s="56"/>
    </row>
    <row r="13" spans="1:20" x14ac:dyDescent="0.15">
      <c r="A13" s="53"/>
      <c r="B13" s="53"/>
      <c r="C13" s="56"/>
      <c r="D13" s="37">
        <v>30</v>
      </c>
      <c r="E13" s="37"/>
      <c r="F13" s="37" t="s">
        <v>259</v>
      </c>
      <c r="G13" s="37" t="s">
        <v>259</v>
      </c>
      <c r="H13" s="37" t="s">
        <v>259</v>
      </c>
      <c r="I13" s="37"/>
      <c r="J13" s="37"/>
      <c r="K13" s="37" t="s">
        <v>259</v>
      </c>
      <c r="L13" s="37" t="s">
        <v>259</v>
      </c>
      <c r="M13" s="37" t="s">
        <v>259</v>
      </c>
      <c r="N13" s="37"/>
      <c r="O13" s="37" t="s">
        <v>259</v>
      </c>
      <c r="P13" s="37" t="s">
        <v>259</v>
      </c>
      <c r="Q13" s="37" t="s">
        <v>259</v>
      </c>
      <c r="R13" s="37"/>
      <c r="S13" s="37"/>
      <c r="T13" s="56"/>
    </row>
    <row r="14" spans="1:20" x14ac:dyDescent="0.15">
      <c r="A14" s="53"/>
      <c r="B14" s="53"/>
      <c r="C14" s="57"/>
      <c r="D14" s="37">
        <v>60</v>
      </c>
      <c r="E14" s="37"/>
      <c r="F14" s="37" t="s">
        <v>259</v>
      </c>
      <c r="G14" s="37" t="s">
        <v>259</v>
      </c>
      <c r="H14" s="37" t="s">
        <v>259</v>
      </c>
      <c r="I14" s="37"/>
      <c r="J14" s="37"/>
      <c r="K14" s="37" t="s">
        <v>259</v>
      </c>
      <c r="L14" s="37" t="s">
        <v>259</v>
      </c>
      <c r="M14" s="37" t="s">
        <v>259</v>
      </c>
      <c r="N14" s="37"/>
      <c r="O14" s="37" t="s">
        <v>259</v>
      </c>
      <c r="P14" s="37" t="s">
        <v>259</v>
      </c>
      <c r="Q14" s="37" t="s">
        <v>259</v>
      </c>
      <c r="R14" s="37"/>
      <c r="S14" s="37"/>
      <c r="T14" s="56"/>
    </row>
    <row r="15" spans="1:20" x14ac:dyDescent="0.15">
      <c r="A15" s="53"/>
      <c r="B15" s="53"/>
      <c r="C15" s="55" t="s">
        <v>263</v>
      </c>
      <c r="D15" s="37">
        <v>60</v>
      </c>
      <c r="E15" s="37"/>
      <c r="F15" s="37"/>
      <c r="G15" s="37"/>
      <c r="H15" s="37"/>
      <c r="I15" s="37"/>
      <c r="J15" s="37"/>
      <c r="K15" s="37"/>
      <c r="L15" s="37" t="s">
        <v>57</v>
      </c>
      <c r="M15" s="37"/>
      <c r="N15" s="37"/>
      <c r="O15" s="37"/>
      <c r="P15" s="37"/>
      <c r="Q15" s="37" t="s">
        <v>264</v>
      </c>
      <c r="R15" s="37" t="s">
        <v>57</v>
      </c>
      <c r="S15" s="37"/>
      <c r="T15" s="56"/>
    </row>
    <row r="16" spans="1:20" x14ac:dyDescent="0.15">
      <c r="A16" s="54"/>
      <c r="B16" s="54"/>
      <c r="C16" s="57"/>
      <c r="D16" s="37">
        <v>120</v>
      </c>
      <c r="E16" s="37"/>
      <c r="F16" s="37"/>
      <c r="G16" s="37"/>
      <c r="H16" s="37"/>
      <c r="I16" s="37"/>
      <c r="J16" s="37"/>
      <c r="K16" s="37"/>
      <c r="L16" s="37" t="s">
        <v>57</v>
      </c>
      <c r="M16" s="37"/>
      <c r="N16" s="37"/>
      <c r="O16" s="37"/>
      <c r="P16" s="37"/>
      <c r="Q16" s="37" t="s">
        <v>265</v>
      </c>
      <c r="R16" s="37" t="s">
        <v>265</v>
      </c>
      <c r="S16" s="37" t="s">
        <v>57</v>
      </c>
      <c r="T16" s="57"/>
    </row>
    <row r="17" spans="1:20" x14ac:dyDescent="0.15">
      <c r="A17" s="52" t="s">
        <v>200</v>
      </c>
      <c r="B17" s="52" t="s">
        <v>195</v>
      </c>
      <c r="C17" s="55" t="s">
        <v>258</v>
      </c>
      <c r="D17" s="37">
        <v>15</v>
      </c>
      <c r="E17" s="37" t="s">
        <v>259</v>
      </c>
      <c r="F17" s="37" t="s">
        <v>259</v>
      </c>
      <c r="G17" s="37" t="s">
        <v>259</v>
      </c>
      <c r="H17" s="37" t="s">
        <v>259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55">
        <v>0</v>
      </c>
    </row>
    <row r="18" spans="1:20" x14ac:dyDescent="0.15">
      <c r="A18" s="53"/>
      <c r="B18" s="53"/>
      <c r="C18" s="56"/>
      <c r="D18" s="37">
        <v>30</v>
      </c>
      <c r="E18" s="37"/>
      <c r="F18" s="37" t="s">
        <v>259</v>
      </c>
      <c r="G18" s="37" t="s">
        <v>259</v>
      </c>
      <c r="H18" s="37" t="s">
        <v>259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56"/>
    </row>
    <row r="19" spans="1:20" x14ac:dyDescent="0.15">
      <c r="A19" s="53"/>
      <c r="B19" s="53"/>
      <c r="C19" s="57"/>
      <c r="D19" s="37">
        <v>60</v>
      </c>
      <c r="E19" s="37"/>
      <c r="F19" s="37" t="s">
        <v>259</v>
      </c>
      <c r="G19" s="37" t="s">
        <v>259</v>
      </c>
      <c r="H19" s="37" t="s">
        <v>259</v>
      </c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56"/>
    </row>
    <row r="20" spans="1:20" x14ac:dyDescent="0.15">
      <c r="A20" s="53"/>
      <c r="B20" s="53"/>
      <c r="C20" s="55" t="s">
        <v>260</v>
      </c>
      <c r="D20" s="37">
        <v>15</v>
      </c>
      <c r="E20" s="37" t="s">
        <v>259</v>
      </c>
      <c r="F20" s="37" t="s">
        <v>259</v>
      </c>
      <c r="G20" s="37" t="s">
        <v>259</v>
      </c>
      <c r="H20" s="37" t="s">
        <v>259</v>
      </c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56"/>
    </row>
    <row r="21" spans="1:20" x14ac:dyDescent="0.15">
      <c r="A21" s="53"/>
      <c r="B21" s="53"/>
      <c r="C21" s="56"/>
      <c r="D21" s="37">
        <v>30</v>
      </c>
      <c r="E21" s="37"/>
      <c r="F21" s="37" t="s">
        <v>259</v>
      </c>
      <c r="G21" s="37" t="s">
        <v>259</v>
      </c>
      <c r="H21" s="37" t="s">
        <v>259</v>
      </c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56"/>
    </row>
    <row r="22" spans="1:20" x14ac:dyDescent="0.15">
      <c r="A22" s="53"/>
      <c r="B22" s="53"/>
      <c r="C22" s="57"/>
      <c r="D22" s="37">
        <v>60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56"/>
    </row>
    <row r="23" spans="1:20" x14ac:dyDescent="0.15">
      <c r="A23" s="53"/>
      <c r="B23" s="53"/>
      <c r="C23" s="55" t="s">
        <v>261</v>
      </c>
      <c r="D23" s="37">
        <v>15</v>
      </c>
      <c r="E23" s="37" t="s">
        <v>259</v>
      </c>
      <c r="F23" s="37" t="s">
        <v>259</v>
      </c>
      <c r="G23" s="37" t="s">
        <v>259</v>
      </c>
      <c r="H23" s="37" t="s">
        <v>259</v>
      </c>
      <c r="I23" s="37"/>
      <c r="J23" s="37"/>
      <c r="K23" s="37" t="s">
        <v>259</v>
      </c>
      <c r="L23" s="37"/>
      <c r="M23" s="37"/>
      <c r="N23" s="37"/>
      <c r="O23" s="37"/>
      <c r="P23" s="37"/>
      <c r="Q23" s="37"/>
      <c r="R23" s="37"/>
      <c r="S23" s="37"/>
      <c r="T23" s="56"/>
    </row>
    <row r="24" spans="1:20" x14ac:dyDescent="0.15">
      <c r="A24" s="53"/>
      <c r="B24" s="53"/>
      <c r="C24" s="56"/>
      <c r="D24" s="37">
        <v>30</v>
      </c>
      <c r="E24" s="37"/>
      <c r="F24" s="37" t="s">
        <v>259</v>
      </c>
      <c r="G24" s="37" t="s">
        <v>259</v>
      </c>
      <c r="H24" s="37" t="s">
        <v>259</v>
      </c>
      <c r="I24" s="37"/>
      <c r="J24" s="37"/>
      <c r="K24" s="37" t="s">
        <v>259</v>
      </c>
      <c r="L24" s="37"/>
      <c r="M24" s="37"/>
      <c r="N24" s="37"/>
      <c r="O24" s="37"/>
      <c r="P24" s="37"/>
      <c r="Q24" s="37"/>
      <c r="R24" s="37"/>
      <c r="S24" s="37"/>
      <c r="T24" s="56"/>
    </row>
    <row r="25" spans="1:20" x14ac:dyDescent="0.15">
      <c r="A25" s="53"/>
      <c r="B25" s="53"/>
      <c r="C25" s="57"/>
      <c r="D25" s="37">
        <v>60</v>
      </c>
      <c r="E25" s="37"/>
      <c r="F25" s="37" t="s">
        <v>259</v>
      </c>
      <c r="G25" s="37" t="s">
        <v>259</v>
      </c>
      <c r="H25" s="37" t="s">
        <v>259</v>
      </c>
      <c r="I25" s="37"/>
      <c r="J25" s="37"/>
      <c r="K25" s="37" t="s">
        <v>259</v>
      </c>
      <c r="L25" s="37"/>
      <c r="M25" s="37"/>
      <c r="N25" s="37"/>
      <c r="O25" s="37"/>
      <c r="P25" s="37"/>
      <c r="Q25" s="37"/>
      <c r="R25" s="37"/>
      <c r="S25" s="37"/>
      <c r="T25" s="56"/>
    </row>
    <row r="26" spans="1:20" x14ac:dyDescent="0.15">
      <c r="A26" s="53"/>
      <c r="B26" s="53"/>
      <c r="C26" s="55" t="s">
        <v>262</v>
      </c>
      <c r="D26" s="37">
        <v>15</v>
      </c>
      <c r="E26" s="37"/>
      <c r="F26" s="37" t="s">
        <v>259</v>
      </c>
      <c r="G26" s="37" t="s">
        <v>259</v>
      </c>
      <c r="H26" s="37" t="s">
        <v>259</v>
      </c>
      <c r="I26" s="37"/>
      <c r="J26" s="37"/>
      <c r="K26" s="37" t="s">
        <v>259</v>
      </c>
      <c r="L26" s="37" t="s">
        <v>259</v>
      </c>
      <c r="M26" s="37"/>
      <c r="N26" s="37"/>
      <c r="O26" s="37"/>
      <c r="P26" s="37"/>
      <c r="Q26" s="37"/>
      <c r="R26" s="37"/>
      <c r="S26" s="37"/>
      <c r="T26" s="56"/>
    </row>
    <row r="27" spans="1:20" x14ac:dyDescent="0.15">
      <c r="A27" s="53"/>
      <c r="B27" s="53"/>
      <c r="C27" s="56"/>
      <c r="D27" s="37">
        <v>30</v>
      </c>
      <c r="E27" s="37"/>
      <c r="F27" s="37" t="s">
        <v>259</v>
      </c>
      <c r="G27" s="37" t="s">
        <v>259</v>
      </c>
      <c r="H27" s="37" t="s">
        <v>259</v>
      </c>
      <c r="I27" s="37"/>
      <c r="J27" s="37"/>
      <c r="K27" s="37" t="s">
        <v>259</v>
      </c>
      <c r="L27" s="37" t="s">
        <v>259</v>
      </c>
      <c r="M27" s="37" t="s">
        <v>259</v>
      </c>
      <c r="N27" s="37"/>
      <c r="O27" s="37" t="s">
        <v>259</v>
      </c>
      <c r="P27" s="37" t="s">
        <v>259</v>
      </c>
      <c r="Q27" s="37" t="s">
        <v>259</v>
      </c>
      <c r="R27" s="37"/>
      <c r="S27" s="37"/>
      <c r="T27" s="56"/>
    </row>
    <row r="28" spans="1:20" x14ac:dyDescent="0.15">
      <c r="A28" s="53"/>
      <c r="B28" s="53"/>
      <c r="C28" s="57"/>
      <c r="D28" s="37">
        <v>60</v>
      </c>
      <c r="E28" s="37"/>
      <c r="F28" s="37" t="s">
        <v>259</v>
      </c>
      <c r="G28" s="37" t="s">
        <v>259</v>
      </c>
      <c r="H28" s="37" t="s">
        <v>259</v>
      </c>
      <c r="I28" s="37"/>
      <c r="J28" s="37"/>
      <c r="K28" s="37" t="s">
        <v>259</v>
      </c>
      <c r="L28" s="37" t="s">
        <v>259</v>
      </c>
      <c r="M28" s="37" t="s">
        <v>259</v>
      </c>
      <c r="N28" s="37"/>
      <c r="O28" s="37" t="s">
        <v>259</v>
      </c>
      <c r="P28" s="37" t="s">
        <v>259</v>
      </c>
      <c r="Q28" s="37" t="s">
        <v>259</v>
      </c>
      <c r="R28" s="37"/>
      <c r="S28" s="37"/>
      <c r="T28" s="56"/>
    </row>
    <row r="29" spans="1:20" x14ac:dyDescent="0.15">
      <c r="A29" s="54"/>
      <c r="B29" s="54"/>
      <c r="C29" s="38" t="s">
        <v>266</v>
      </c>
      <c r="D29" s="58" t="s">
        <v>267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60"/>
      <c r="T29" s="57"/>
    </row>
    <row r="30" spans="1:20" x14ac:dyDescent="0.15">
      <c r="A30" s="52" t="s">
        <v>202</v>
      </c>
      <c r="B30" s="52" t="s">
        <v>195</v>
      </c>
      <c r="C30" s="55" t="s">
        <v>258</v>
      </c>
      <c r="D30" s="37">
        <v>15</v>
      </c>
      <c r="E30" s="37" t="s">
        <v>259</v>
      </c>
      <c r="F30" s="37" t="s">
        <v>259</v>
      </c>
      <c r="G30" s="37" t="s">
        <v>259</v>
      </c>
      <c r="H30" s="37" t="s">
        <v>259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55">
        <v>0</v>
      </c>
    </row>
    <row r="31" spans="1:20" x14ac:dyDescent="0.15">
      <c r="A31" s="53"/>
      <c r="B31" s="53"/>
      <c r="C31" s="56"/>
      <c r="D31" s="37">
        <v>30</v>
      </c>
      <c r="E31" s="37"/>
      <c r="F31" s="37" t="s">
        <v>259</v>
      </c>
      <c r="G31" s="37" t="s">
        <v>259</v>
      </c>
      <c r="H31" s="37" t="s">
        <v>259</v>
      </c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56"/>
    </row>
    <row r="32" spans="1:20" x14ac:dyDescent="0.15">
      <c r="A32" s="53"/>
      <c r="B32" s="53"/>
      <c r="C32" s="57"/>
      <c r="D32" s="37">
        <v>60</v>
      </c>
      <c r="E32" s="37"/>
      <c r="F32" s="37" t="s">
        <v>259</v>
      </c>
      <c r="G32" s="37" t="s">
        <v>259</v>
      </c>
      <c r="H32" s="37" t="s">
        <v>259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56"/>
    </row>
    <row r="33" spans="1:20" x14ac:dyDescent="0.15">
      <c r="A33" s="53"/>
      <c r="B33" s="53"/>
      <c r="C33" s="55" t="s">
        <v>260</v>
      </c>
      <c r="D33" s="37">
        <v>15</v>
      </c>
      <c r="E33" s="37" t="s">
        <v>259</v>
      </c>
      <c r="F33" s="37" t="s">
        <v>259</v>
      </c>
      <c r="G33" s="37" t="s">
        <v>259</v>
      </c>
      <c r="H33" s="37" t="s">
        <v>259</v>
      </c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56"/>
    </row>
    <row r="34" spans="1:20" x14ac:dyDescent="0.15">
      <c r="A34" s="53"/>
      <c r="B34" s="53"/>
      <c r="C34" s="56"/>
      <c r="D34" s="37">
        <v>30</v>
      </c>
      <c r="E34" s="37"/>
      <c r="F34" s="37" t="s">
        <v>259</v>
      </c>
      <c r="G34" s="37" t="s">
        <v>259</v>
      </c>
      <c r="H34" s="37" t="s">
        <v>259</v>
      </c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56"/>
    </row>
    <row r="35" spans="1:20" x14ac:dyDescent="0.15">
      <c r="A35" s="53"/>
      <c r="B35" s="53"/>
      <c r="C35" s="57"/>
      <c r="D35" s="37">
        <v>60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56"/>
    </row>
    <row r="36" spans="1:20" x14ac:dyDescent="0.15">
      <c r="A36" s="53"/>
      <c r="B36" s="53"/>
      <c r="C36" s="55" t="s">
        <v>268</v>
      </c>
      <c r="D36" s="37">
        <v>15</v>
      </c>
      <c r="E36" s="37" t="s">
        <v>259</v>
      </c>
      <c r="F36" s="37" t="s">
        <v>259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56"/>
    </row>
    <row r="37" spans="1:20" x14ac:dyDescent="0.15">
      <c r="A37" s="53"/>
      <c r="B37" s="53"/>
      <c r="C37" s="56"/>
      <c r="D37" s="37">
        <v>30</v>
      </c>
      <c r="E37" s="37"/>
      <c r="F37" s="37" t="s">
        <v>259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56"/>
    </row>
    <row r="38" spans="1:20" x14ac:dyDescent="0.15">
      <c r="A38" s="53"/>
      <c r="B38" s="53"/>
      <c r="C38" s="57"/>
      <c r="D38" s="37">
        <v>60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56"/>
    </row>
    <row r="39" spans="1:20" x14ac:dyDescent="0.15">
      <c r="A39" s="53"/>
      <c r="B39" s="53"/>
      <c r="C39" s="55" t="s">
        <v>262</v>
      </c>
      <c r="D39" s="37">
        <v>15</v>
      </c>
      <c r="E39" s="37"/>
      <c r="F39" s="37" t="s">
        <v>259</v>
      </c>
      <c r="G39" s="37" t="s">
        <v>259</v>
      </c>
      <c r="H39" s="37" t="s">
        <v>259</v>
      </c>
      <c r="I39" s="37"/>
      <c r="J39" s="37"/>
      <c r="K39" s="37" t="s">
        <v>259</v>
      </c>
      <c r="L39" s="37" t="s">
        <v>259</v>
      </c>
      <c r="M39" s="37"/>
      <c r="N39" s="37"/>
      <c r="O39" s="37"/>
      <c r="P39" s="37"/>
      <c r="Q39" s="37"/>
      <c r="R39" s="37"/>
      <c r="S39" s="37"/>
      <c r="T39" s="56"/>
    </row>
    <row r="40" spans="1:20" x14ac:dyDescent="0.15">
      <c r="A40" s="53"/>
      <c r="B40" s="53"/>
      <c r="C40" s="56"/>
      <c r="D40" s="37">
        <v>30</v>
      </c>
      <c r="E40" s="37"/>
      <c r="F40" s="37" t="s">
        <v>259</v>
      </c>
      <c r="G40" s="37" t="s">
        <v>259</v>
      </c>
      <c r="H40" s="37" t="s">
        <v>259</v>
      </c>
      <c r="I40" s="37"/>
      <c r="J40" s="37"/>
      <c r="K40" s="37" t="s">
        <v>259</v>
      </c>
      <c r="L40" s="37" t="s">
        <v>259</v>
      </c>
      <c r="M40" s="37" t="s">
        <v>259</v>
      </c>
      <c r="N40" s="37"/>
      <c r="O40" s="37" t="s">
        <v>259</v>
      </c>
      <c r="P40" s="37" t="s">
        <v>259</v>
      </c>
      <c r="Q40" s="37" t="s">
        <v>259</v>
      </c>
      <c r="R40" s="37"/>
      <c r="S40" s="37"/>
      <c r="T40" s="56"/>
    </row>
    <row r="41" spans="1:20" x14ac:dyDescent="0.15">
      <c r="A41" s="53"/>
      <c r="B41" s="53"/>
      <c r="C41" s="57"/>
      <c r="D41" s="37">
        <v>60</v>
      </c>
      <c r="E41" s="37"/>
      <c r="F41" s="37" t="s">
        <v>259</v>
      </c>
      <c r="G41" s="37" t="s">
        <v>259</v>
      </c>
      <c r="H41" s="37" t="s">
        <v>259</v>
      </c>
      <c r="I41" s="37"/>
      <c r="J41" s="37"/>
      <c r="K41" s="37" t="s">
        <v>259</v>
      </c>
      <c r="L41" s="37" t="s">
        <v>259</v>
      </c>
      <c r="M41" s="37" t="s">
        <v>259</v>
      </c>
      <c r="N41" s="37"/>
      <c r="O41" s="37" t="s">
        <v>259</v>
      </c>
      <c r="P41" s="37" t="s">
        <v>259</v>
      </c>
      <c r="Q41" s="37" t="s">
        <v>259</v>
      </c>
      <c r="R41" s="37"/>
      <c r="S41" s="37"/>
      <c r="T41" s="56"/>
    </row>
    <row r="42" spans="1:20" x14ac:dyDescent="0.15">
      <c r="A42" s="53"/>
      <c r="B42" s="53"/>
      <c r="C42" s="55" t="s">
        <v>263</v>
      </c>
      <c r="D42" s="37">
        <v>60</v>
      </c>
      <c r="E42" s="37"/>
      <c r="F42" s="37"/>
      <c r="G42" s="37"/>
      <c r="H42" s="37"/>
      <c r="I42" s="37"/>
      <c r="J42" s="37"/>
      <c r="K42" s="37"/>
      <c r="L42" s="37" t="s">
        <v>265</v>
      </c>
      <c r="M42" s="37"/>
      <c r="N42" s="37"/>
      <c r="O42" s="37"/>
      <c r="P42" s="37"/>
      <c r="Q42" s="37" t="s">
        <v>57</v>
      </c>
      <c r="R42" s="37" t="s">
        <v>57</v>
      </c>
      <c r="S42" s="37"/>
      <c r="T42" s="56"/>
    </row>
    <row r="43" spans="1:20" x14ac:dyDescent="0.15">
      <c r="A43" s="54"/>
      <c r="B43" s="54"/>
      <c r="C43" s="57"/>
      <c r="D43" s="37">
        <v>120</v>
      </c>
      <c r="E43" s="37"/>
      <c r="F43" s="37"/>
      <c r="G43" s="37"/>
      <c r="H43" s="37"/>
      <c r="I43" s="37"/>
      <c r="J43" s="37"/>
      <c r="K43" s="37"/>
      <c r="L43" s="37" t="s">
        <v>265</v>
      </c>
      <c r="M43" s="37"/>
      <c r="N43" s="37"/>
      <c r="O43" s="37"/>
      <c r="P43" s="37"/>
      <c r="Q43" s="37" t="s">
        <v>57</v>
      </c>
      <c r="R43" s="37" t="s">
        <v>265</v>
      </c>
      <c r="S43" s="37" t="s">
        <v>57</v>
      </c>
      <c r="T43" s="57"/>
    </row>
    <row r="44" spans="1:20" x14ac:dyDescent="0.15">
      <c r="A44" s="52" t="s">
        <v>204</v>
      </c>
      <c r="B44" s="52" t="s">
        <v>195</v>
      </c>
      <c r="C44" s="55" t="s">
        <v>258</v>
      </c>
      <c r="D44" s="37">
        <v>15</v>
      </c>
      <c r="E44" s="37" t="s">
        <v>259</v>
      </c>
      <c r="F44" s="37" t="s">
        <v>259</v>
      </c>
      <c r="G44" s="37" t="s">
        <v>259</v>
      </c>
      <c r="H44" s="37" t="s">
        <v>259</v>
      </c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55">
        <v>0</v>
      </c>
    </row>
    <row r="45" spans="1:20" x14ac:dyDescent="0.15">
      <c r="A45" s="53"/>
      <c r="B45" s="53"/>
      <c r="C45" s="56"/>
      <c r="D45" s="37">
        <v>30</v>
      </c>
      <c r="E45" s="37"/>
      <c r="F45" s="37" t="s">
        <v>259</v>
      </c>
      <c r="G45" s="37" t="s">
        <v>259</v>
      </c>
      <c r="H45" s="37" t="s">
        <v>259</v>
      </c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56"/>
    </row>
    <row r="46" spans="1:20" x14ac:dyDescent="0.15">
      <c r="A46" s="53"/>
      <c r="B46" s="53"/>
      <c r="C46" s="57"/>
      <c r="D46" s="37">
        <v>60</v>
      </c>
      <c r="E46" s="37"/>
      <c r="F46" s="37" t="s">
        <v>259</v>
      </c>
      <c r="G46" s="37" t="s">
        <v>259</v>
      </c>
      <c r="H46" s="37" t="s">
        <v>259</v>
      </c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56"/>
    </row>
    <row r="47" spans="1:20" x14ac:dyDescent="0.15">
      <c r="A47" s="53"/>
      <c r="B47" s="53"/>
      <c r="C47" s="55" t="s">
        <v>260</v>
      </c>
      <c r="D47" s="37">
        <v>15</v>
      </c>
      <c r="E47" s="37" t="s">
        <v>259</v>
      </c>
      <c r="F47" s="37" t="s">
        <v>259</v>
      </c>
      <c r="G47" s="37" t="s">
        <v>259</v>
      </c>
      <c r="H47" s="37" t="s">
        <v>259</v>
      </c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56"/>
    </row>
    <row r="48" spans="1:20" x14ac:dyDescent="0.15">
      <c r="A48" s="53"/>
      <c r="B48" s="53"/>
      <c r="C48" s="56"/>
      <c r="D48" s="37">
        <v>30</v>
      </c>
      <c r="E48" s="37"/>
      <c r="F48" s="37" t="s">
        <v>259</v>
      </c>
      <c r="G48" s="37" t="s">
        <v>259</v>
      </c>
      <c r="H48" s="37" t="s">
        <v>259</v>
      </c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56"/>
    </row>
    <row r="49" spans="1:20" x14ac:dyDescent="0.15">
      <c r="A49" s="53"/>
      <c r="B49" s="53"/>
      <c r="C49" s="57"/>
      <c r="D49" s="37">
        <v>60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56"/>
    </row>
    <row r="50" spans="1:20" x14ac:dyDescent="0.15">
      <c r="A50" s="53"/>
      <c r="B50" s="53"/>
      <c r="C50" s="55" t="s">
        <v>268</v>
      </c>
      <c r="D50" s="37">
        <v>15</v>
      </c>
      <c r="E50" s="37" t="s">
        <v>259</v>
      </c>
      <c r="F50" s="37" t="s">
        <v>259</v>
      </c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56"/>
    </row>
    <row r="51" spans="1:20" x14ac:dyDescent="0.15">
      <c r="A51" s="53"/>
      <c r="B51" s="53"/>
      <c r="C51" s="56"/>
      <c r="D51" s="37">
        <v>30</v>
      </c>
      <c r="E51" s="37"/>
      <c r="F51" s="37" t="s">
        <v>259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56"/>
    </row>
    <row r="52" spans="1:20" x14ac:dyDescent="0.15">
      <c r="A52" s="53"/>
      <c r="B52" s="53"/>
      <c r="C52" s="57"/>
      <c r="D52" s="37">
        <v>60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56"/>
    </row>
    <row r="53" spans="1:20" x14ac:dyDescent="0.15">
      <c r="A53" s="53"/>
      <c r="B53" s="53"/>
      <c r="C53" s="55" t="s">
        <v>262</v>
      </c>
      <c r="D53" s="37">
        <v>15</v>
      </c>
      <c r="E53" s="37"/>
      <c r="F53" s="37" t="s">
        <v>259</v>
      </c>
      <c r="G53" s="37" t="s">
        <v>259</v>
      </c>
      <c r="H53" s="37" t="s">
        <v>259</v>
      </c>
      <c r="I53" s="37"/>
      <c r="J53" s="37"/>
      <c r="K53" s="37" t="s">
        <v>259</v>
      </c>
      <c r="L53" s="37" t="s">
        <v>259</v>
      </c>
      <c r="M53" s="37"/>
      <c r="N53" s="37"/>
      <c r="O53" s="37"/>
      <c r="P53" s="37"/>
      <c r="Q53" s="37"/>
      <c r="R53" s="37"/>
      <c r="S53" s="37"/>
      <c r="T53" s="56"/>
    </row>
    <row r="54" spans="1:20" x14ac:dyDescent="0.15">
      <c r="A54" s="53"/>
      <c r="B54" s="53"/>
      <c r="C54" s="56"/>
      <c r="D54" s="37">
        <v>30</v>
      </c>
      <c r="E54" s="37"/>
      <c r="F54" s="37" t="s">
        <v>259</v>
      </c>
      <c r="G54" s="37" t="s">
        <v>259</v>
      </c>
      <c r="H54" s="37" t="s">
        <v>259</v>
      </c>
      <c r="I54" s="37"/>
      <c r="J54" s="37"/>
      <c r="K54" s="37" t="s">
        <v>259</v>
      </c>
      <c r="L54" s="37" t="s">
        <v>259</v>
      </c>
      <c r="M54" s="37" t="s">
        <v>259</v>
      </c>
      <c r="N54" s="37"/>
      <c r="O54" s="37" t="s">
        <v>259</v>
      </c>
      <c r="P54" s="37" t="s">
        <v>259</v>
      </c>
      <c r="Q54" s="37" t="s">
        <v>259</v>
      </c>
      <c r="R54" s="37"/>
      <c r="S54" s="37"/>
      <c r="T54" s="56"/>
    </row>
    <row r="55" spans="1:20" x14ac:dyDescent="0.15">
      <c r="A55" s="53"/>
      <c r="B55" s="53"/>
      <c r="C55" s="57"/>
      <c r="D55" s="37">
        <v>60</v>
      </c>
      <c r="E55" s="37"/>
      <c r="F55" s="37" t="s">
        <v>259</v>
      </c>
      <c r="G55" s="37" t="s">
        <v>259</v>
      </c>
      <c r="H55" s="37" t="s">
        <v>259</v>
      </c>
      <c r="I55" s="37"/>
      <c r="J55" s="37"/>
      <c r="K55" s="37" t="s">
        <v>259</v>
      </c>
      <c r="L55" s="37" t="s">
        <v>259</v>
      </c>
      <c r="M55" s="37" t="s">
        <v>259</v>
      </c>
      <c r="N55" s="37"/>
      <c r="O55" s="37" t="s">
        <v>259</v>
      </c>
      <c r="P55" s="37" t="s">
        <v>259</v>
      </c>
      <c r="Q55" s="37" t="s">
        <v>259</v>
      </c>
      <c r="R55" s="37"/>
      <c r="S55" s="37"/>
      <c r="T55" s="56"/>
    </row>
    <row r="56" spans="1:20" x14ac:dyDescent="0.15">
      <c r="A56" s="54"/>
      <c r="B56" s="54"/>
      <c r="C56" s="38" t="s">
        <v>266</v>
      </c>
      <c r="D56" s="58" t="s">
        <v>267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60"/>
      <c r="T56" s="57"/>
    </row>
    <row r="57" spans="1:20" x14ac:dyDescent="0.15">
      <c r="A57" s="52" t="s">
        <v>206</v>
      </c>
      <c r="B57" s="52" t="s">
        <v>195</v>
      </c>
      <c r="C57" s="55" t="s">
        <v>260</v>
      </c>
      <c r="D57" s="37">
        <v>15</v>
      </c>
      <c r="E57" s="37" t="s">
        <v>259</v>
      </c>
      <c r="F57" s="37" t="s">
        <v>259</v>
      </c>
      <c r="G57" s="37" t="s">
        <v>259</v>
      </c>
      <c r="H57" s="37" t="s">
        <v>259</v>
      </c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55">
        <v>0</v>
      </c>
    </row>
    <row r="58" spans="1:20" x14ac:dyDescent="0.15">
      <c r="A58" s="53"/>
      <c r="B58" s="53"/>
      <c r="C58" s="56"/>
      <c r="D58" s="37">
        <v>30</v>
      </c>
      <c r="E58" s="37"/>
      <c r="F58" s="37" t="s">
        <v>259</v>
      </c>
      <c r="G58" s="37" t="s">
        <v>259</v>
      </c>
      <c r="H58" s="37" t="s">
        <v>259</v>
      </c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56"/>
    </row>
    <row r="59" spans="1:20" x14ac:dyDescent="0.15">
      <c r="A59" s="53"/>
      <c r="B59" s="53"/>
      <c r="C59" s="57"/>
      <c r="D59" s="37">
        <v>60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56"/>
    </row>
    <row r="60" spans="1:20" x14ac:dyDescent="0.15">
      <c r="A60" s="53"/>
      <c r="B60" s="53"/>
      <c r="C60" s="55" t="s">
        <v>268</v>
      </c>
      <c r="D60" s="37">
        <v>15</v>
      </c>
      <c r="E60" s="37" t="s">
        <v>259</v>
      </c>
      <c r="F60" s="37" t="s">
        <v>259</v>
      </c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56"/>
    </row>
    <row r="61" spans="1:20" x14ac:dyDescent="0.15">
      <c r="A61" s="53"/>
      <c r="B61" s="53"/>
      <c r="C61" s="56"/>
      <c r="D61" s="37">
        <v>30</v>
      </c>
      <c r="E61" s="37"/>
      <c r="F61" s="37" t="s">
        <v>259</v>
      </c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56"/>
    </row>
    <row r="62" spans="1:20" x14ac:dyDescent="0.15">
      <c r="A62" s="53"/>
      <c r="B62" s="53"/>
      <c r="C62" s="57"/>
      <c r="D62" s="37">
        <v>60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56"/>
    </row>
    <row r="63" spans="1:20" x14ac:dyDescent="0.15">
      <c r="A63" s="53"/>
      <c r="B63" s="53"/>
      <c r="C63" s="55" t="s">
        <v>261</v>
      </c>
      <c r="D63" s="37">
        <v>15</v>
      </c>
      <c r="E63" s="37" t="s">
        <v>259</v>
      </c>
      <c r="F63" s="37" t="s">
        <v>259</v>
      </c>
      <c r="G63" s="37" t="s">
        <v>259</v>
      </c>
      <c r="H63" s="37" t="s">
        <v>259</v>
      </c>
      <c r="I63" s="37"/>
      <c r="J63" s="37"/>
      <c r="K63" s="37" t="s">
        <v>259</v>
      </c>
      <c r="L63" s="37"/>
      <c r="M63" s="37"/>
      <c r="N63" s="37"/>
      <c r="O63" s="37"/>
      <c r="P63" s="37"/>
      <c r="Q63" s="37"/>
      <c r="R63" s="37"/>
      <c r="S63" s="37"/>
      <c r="T63" s="56"/>
    </row>
    <row r="64" spans="1:20" x14ac:dyDescent="0.15">
      <c r="A64" s="53"/>
      <c r="B64" s="53"/>
      <c r="C64" s="56"/>
      <c r="D64" s="37">
        <v>30</v>
      </c>
      <c r="E64" s="37"/>
      <c r="F64" s="37" t="s">
        <v>259</v>
      </c>
      <c r="G64" s="37" t="s">
        <v>259</v>
      </c>
      <c r="H64" s="37" t="s">
        <v>259</v>
      </c>
      <c r="I64" s="37"/>
      <c r="J64" s="37"/>
      <c r="K64" s="37" t="s">
        <v>259</v>
      </c>
      <c r="L64" s="37"/>
      <c r="M64" s="37"/>
      <c r="N64" s="37"/>
      <c r="O64" s="37"/>
      <c r="P64" s="37"/>
      <c r="Q64" s="37"/>
      <c r="R64" s="37"/>
      <c r="S64" s="37"/>
      <c r="T64" s="56"/>
    </row>
    <row r="65" spans="1:20" x14ac:dyDescent="0.15">
      <c r="A65" s="53"/>
      <c r="B65" s="53"/>
      <c r="C65" s="57"/>
      <c r="D65" s="37">
        <v>60</v>
      </c>
      <c r="E65" s="37"/>
      <c r="F65" s="37" t="s">
        <v>259</v>
      </c>
      <c r="G65" s="37" t="s">
        <v>259</v>
      </c>
      <c r="H65" s="37" t="s">
        <v>259</v>
      </c>
      <c r="I65" s="37"/>
      <c r="J65" s="37"/>
      <c r="K65" s="37" t="s">
        <v>259</v>
      </c>
      <c r="L65" s="37"/>
      <c r="M65" s="37"/>
      <c r="N65" s="37"/>
      <c r="O65" s="37"/>
      <c r="P65" s="37"/>
      <c r="Q65" s="37"/>
      <c r="R65" s="37"/>
      <c r="S65" s="37"/>
      <c r="T65" s="56"/>
    </row>
    <row r="66" spans="1:20" x14ac:dyDescent="0.15">
      <c r="A66" s="53"/>
      <c r="B66" s="53"/>
      <c r="C66" s="55" t="s">
        <v>262</v>
      </c>
      <c r="D66" s="37">
        <v>15</v>
      </c>
      <c r="E66" s="37"/>
      <c r="F66" s="37" t="s">
        <v>259</v>
      </c>
      <c r="G66" s="37" t="s">
        <v>259</v>
      </c>
      <c r="H66" s="37" t="s">
        <v>259</v>
      </c>
      <c r="I66" s="37"/>
      <c r="J66" s="37"/>
      <c r="K66" s="37" t="s">
        <v>259</v>
      </c>
      <c r="L66" s="37" t="s">
        <v>259</v>
      </c>
      <c r="M66" s="37"/>
      <c r="N66" s="37"/>
      <c r="O66" s="37"/>
      <c r="P66" s="37"/>
      <c r="Q66" s="37"/>
      <c r="R66" s="37"/>
      <c r="S66" s="37"/>
      <c r="T66" s="56"/>
    </row>
    <row r="67" spans="1:20" x14ac:dyDescent="0.15">
      <c r="A67" s="53"/>
      <c r="B67" s="53"/>
      <c r="C67" s="56"/>
      <c r="D67" s="37">
        <v>30</v>
      </c>
      <c r="E67" s="37"/>
      <c r="F67" s="37" t="s">
        <v>259</v>
      </c>
      <c r="G67" s="37" t="s">
        <v>259</v>
      </c>
      <c r="H67" s="37" t="s">
        <v>259</v>
      </c>
      <c r="I67" s="37"/>
      <c r="J67" s="37"/>
      <c r="K67" s="37" t="s">
        <v>259</v>
      </c>
      <c r="L67" s="37" t="s">
        <v>259</v>
      </c>
      <c r="M67" s="37" t="s">
        <v>259</v>
      </c>
      <c r="N67" s="37"/>
      <c r="O67" s="37" t="s">
        <v>259</v>
      </c>
      <c r="P67" s="37" t="s">
        <v>259</v>
      </c>
      <c r="Q67" s="37" t="s">
        <v>259</v>
      </c>
      <c r="R67" s="37"/>
      <c r="S67" s="37"/>
      <c r="T67" s="56"/>
    </row>
    <row r="68" spans="1:20" x14ac:dyDescent="0.15">
      <c r="A68" s="53"/>
      <c r="B68" s="53"/>
      <c r="C68" s="57"/>
      <c r="D68" s="37">
        <v>60</v>
      </c>
      <c r="E68" s="37"/>
      <c r="F68" s="37" t="s">
        <v>259</v>
      </c>
      <c r="G68" s="37" t="s">
        <v>259</v>
      </c>
      <c r="H68" s="37" t="s">
        <v>259</v>
      </c>
      <c r="I68" s="37"/>
      <c r="J68" s="37"/>
      <c r="K68" s="37" t="s">
        <v>259</v>
      </c>
      <c r="L68" s="37" t="s">
        <v>259</v>
      </c>
      <c r="M68" s="37" t="s">
        <v>259</v>
      </c>
      <c r="N68" s="37"/>
      <c r="O68" s="37" t="s">
        <v>259</v>
      </c>
      <c r="P68" s="37" t="s">
        <v>259</v>
      </c>
      <c r="Q68" s="37" t="s">
        <v>259</v>
      </c>
      <c r="R68" s="37"/>
      <c r="S68" s="37"/>
      <c r="T68" s="56"/>
    </row>
    <row r="69" spans="1:20" x14ac:dyDescent="0.15">
      <c r="A69" s="53"/>
      <c r="B69" s="53"/>
      <c r="C69" s="55" t="s">
        <v>269</v>
      </c>
      <c r="D69" s="37">
        <v>60</v>
      </c>
      <c r="E69" s="37"/>
      <c r="F69" s="37"/>
      <c r="G69" s="37"/>
      <c r="H69" s="37"/>
      <c r="I69" s="37"/>
      <c r="J69" s="37"/>
      <c r="K69" s="37"/>
      <c r="L69" s="37" t="s">
        <v>265</v>
      </c>
      <c r="M69" s="37"/>
      <c r="N69" s="37"/>
      <c r="O69" s="37"/>
      <c r="P69" s="37"/>
      <c r="Q69" s="37" t="s">
        <v>265</v>
      </c>
      <c r="R69" s="37" t="s">
        <v>57</v>
      </c>
      <c r="S69" s="37"/>
      <c r="T69" s="56"/>
    </row>
    <row r="70" spans="1:20" x14ac:dyDescent="0.15">
      <c r="A70" s="54"/>
      <c r="B70" s="54"/>
      <c r="C70" s="57"/>
      <c r="D70" s="37">
        <v>120</v>
      </c>
      <c r="E70" s="37"/>
      <c r="F70" s="37"/>
      <c r="G70" s="37"/>
      <c r="H70" s="37"/>
      <c r="I70" s="37"/>
      <c r="J70" s="37"/>
      <c r="K70" s="37"/>
      <c r="L70" s="37" t="s">
        <v>57</v>
      </c>
      <c r="M70" s="37"/>
      <c r="N70" s="37"/>
      <c r="O70" s="37"/>
      <c r="P70" s="37"/>
      <c r="Q70" s="37" t="s">
        <v>57</v>
      </c>
      <c r="R70" s="37" t="s">
        <v>265</v>
      </c>
      <c r="S70" s="37" t="s">
        <v>57</v>
      </c>
      <c r="T70" s="57"/>
    </row>
    <row r="71" spans="1:20" x14ac:dyDescent="0.15">
      <c r="A71" s="52" t="s">
        <v>208</v>
      </c>
      <c r="B71" s="52" t="s">
        <v>195</v>
      </c>
      <c r="C71" s="55" t="s">
        <v>260</v>
      </c>
      <c r="D71" s="37">
        <v>15</v>
      </c>
      <c r="E71" s="37" t="s">
        <v>259</v>
      </c>
      <c r="F71" s="37" t="s">
        <v>259</v>
      </c>
      <c r="G71" s="37" t="s">
        <v>259</v>
      </c>
      <c r="H71" s="37" t="s">
        <v>259</v>
      </c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55">
        <v>0</v>
      </c>
    </row>
    <row r="72" spans="1:20" x14ac:dyDescent="0.15">
      <c r="A72" s="53"/>
      <c r="B72" s="53"/>
      <c r="C72" s="56"/>
      <c r="D72" s="37">
        <v>30</v>
      </c>
      <c r="E72" s="37"/>
      <c r="F72" s="37" t="s">
        <v>259</v>
      </c>
      <c r="G72" s="37" t="s">
        <v>259</v>
      </c>
      <c r="H72" s="37" t="s">
        <v>259</v>
      </c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56"/>
    </row>
    <row r="73" spans="1:20" x14ac:dyDescent="0.15">
      <c r="A73" s="53"/>
      <c r="B73" s="53"/>
      <c r="C73" s="57"/>
      <c r="D73" s="37">
        <v>60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56"/>
    </row>
    <row r="74" spans="1:20" x14ac:dyDescent="0.15">
      <c r="A74" s="53"/>
      <c r="B74" s="53"/>
      <c r="C74" s="55" t="s">
        <v>268</v>
      </c>
      <c r="D74" s="37">
        <v>15</v>
      </c>
      <c r="E74" s="37" t="s">
        <v>259</v>
      </c>
      <c r="F74" s="37" t="s">
        <v>259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56"/>
    </row>
    <row r="75" spans="1:20" x14ac:dyDescent="0.15">
      <c r="A75" s="53"/>
      <c r="B75" s="53"/>
      <c r="C75" s="56"/>
      <c r="D75" s="37">
        <v>30</v>
      </c>
      <c r="E75" s="37"/>
      <c r="F75" s="37" t="s">
        <v>259</v>
      </c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56"/>
    </row>
    <row r="76" spans="1:20" x14ac:dyDescent="0.15">
      <c r="A76" s="53"/>
      <c r="B76" s="53"/>
      <c r="C76" s="57"/>
      <c r="D76" s="37">
        <v>60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56"/>
    </row>
    <row r="77" spans="1:20" x14ac:dyDescent="0.15">
      <c r="A77" s="53"/>
      <c r="B77" s="53"/>
      <c r="C77" s="55" t="s">
        <v>261</v>
      </c>
      <c r="D77" s="37">
        <v>15</v>
      </c>
      <c r="E77" s="37" t="s">
        <v>259</v>
      </c>
      <c r="F77" s="37" t="s">
        <v>259</v>
      </c>
      <c r="G77" s="37" t="s">
        <v>259</v>
      </c>
      <c r="H77" s="37" t="s">
        <v>259</v>
      </c>
      <c r="I77" s="37"/>
      <c r="J77" s="37"/>
      <c r="K77" s="37" t="s">
        <v>259</v>
      </c>
      <c r="L77" s="37"/>
      <c r="M77" s="37"/>
      <c r="N77" s="37"/>
      <c r="O77" s="37"/>
      <c r="P77" s="37"/>
      <c r="Q77" s="37"/>
      <c r="R77" s="37"/>
      <c r="S77" s="37"/>
      <c r="T77" s="56"/>
    </row>
    <row r="78" spans="1:20" x14ac:dyDescent="0.15">
      <c r="A78" s="53"/>
      <c r="B78" s="53"/>
      <c r="C78" s="56"/>
      <c r="D78" s="37">
        <v>30</v>
      </c>
      <c r="E78" s="37"/>
      <c r="F78" s="37" t="s">
        <v>259</v>
      </c>
      <c r="G78" s="37" t="s">
        <v>259</v>
      </c>
      <c r="H78" s="37" t="s">
        <v>259</v>
      </c>
      <c r="I78" s="37"/>
      <c r="J78" s="37"/>
      <c r="K78" s="37" t="s">
        <v>259</v>
      </c>
      <c r="L78" s="37"/>
      <c r="M78" s="37"/>
      <c r="N78" s="37"/>
      <c r="O78" s="37"/>
      <c r="P78" s="37"/>
      <c r="Q78" s="37"/>
      <c r="R78" s="37"/>
      <c r="S78" s="37"/>
      <c r="T78" s="56"/>
    </row>
    <row r="79" spans="1:20" x14ac:dyDescent="0.15">
      <c r="A79" s="53"/>
      <c r="B79" s="53"/>
      <c r="C79" s="57"/>
      <c r="D79" s="37">
        <v>60</v>
      </c>
      <c r="E79" s="37"/>
      <c r="F79" s="37" t="s">
        <v>259</v>
      </c>
      <c r="G79" s="37" t="s">
        <v>259</v>
      </c>
      <c r="H79" s="37" t="s">
        <v>259</v>
      </c>
      <c r="I79" s="37"/>
      <c r="J79" s="37"/>
      <c r="K79" s="37" t="s">
        <v>259</v>
      </c>
      <c r="L79" s="37"/>
      <c r="M79" s="37"/>
      <c r="N79" s="37"/>
      <c r="O79" s="37"/>
      <c r="P79" s="37"/>
      <c r="Q79" s="37"/>
      <c r="R79" s="37"/>
      <c r="S79" s="37"/>
      <c r="T79" s="56"/>
    </row>
    <row r="80" spans="1:20" x14ac:dyDescent="0.15">
      <c r="A80" s="53"/>
      <c r="B80" s="53"/>
      <c r="C80" s="55" t="s">
        <v>262</v>
      </c>
      <c r="D80" s="37">
        <v>15</v>
      </c>
      <c r="E80" s="37"/>
      <c r="F80" s="37" t="s">
        <v>259</v>
      </c>
      <c r="G80" s="37" t="s">
        <v>259</v>
      </c>
      <c r="H80" s="37" t="s">
        <v>259</v>
      </c>
      <c r="I80" s="37"/>
      <c r="J80" s="37"/>
      <c r="K80" s="37" t="s">
        <v>259</v>
      </c>
      <c r="L80" s="37" t="s">
        <v>259</v>
      </c>
      <c r="M80" s="37"/>
      <c r="N80" s="37"/>
      <c r="O80" s="37"/>
      <c r="P80" s="37"/>
      <c r="Q80" s="37"/>
      <c r="R80" s="37"/>
      <c r="S80" s="37"/>
      <c r="T80" s="56"/>
    </row>
    <row r="81" spans="1:20" x14ac:dyDescent="0.15">
      <c r="A81" s="53"/>
      <c r="B81" s="53"/>
      <c r="C81" s="56"/>
      <c r="D81" s="37">
        <v>30</v>
      </c>
      <c r="E81" s="37"/>
      <c r="F81" s="37" t="s">
        <v>259</v>
      </c>
      <c r="G81" s="37" t="s">
        <v>259</v>
      </c>
      <c r="H81" s="37" t="s">
        <v>259</v>
      </c>
      <c r="I81" s="37"/>
      <c r="J81" s="37"/>
      <c r="K81" s="37" t="s">
        <v>259</v>
      </c>
      <c r="L81" s="37" t="s">
        <v>259</v>
      </c>
      <c r="M81" s="37" t="s">
        <v>259</v>
      </c>
      <c r="N81" s="37"/>
      <c r="O81" s="37" t="s">
        <v>259</v>
      </c>
      <c r="P81" s="37" t="s">
        <v>259</v>
      </c>
      <c r="Q81" s="37" t="s">
        <v>259</v>
      </c>
      <c r="R81" s="37"/>
      <c r="S81" s="37"/>
      <c r="T81" s="56"/>
    </row>
    <row r="82" spans="1:20" x14ac:dyDescent="0.15">
      <c r="A82" s="53"/>
      <c r="B82" s="53"/>
      <c r="C82" s="57"/>
      <c r="D82" s="37">
        <v>60</v>
      </c>
      <c r="E82" s="37"/>
      <c r="F82" s="37" t="s">
        <v>259</v>
      </c>
      <c r="G82" s="37" t="s">
        <v>259</v>
      </c>
      <c r="H82" s="37" t="s">
        <v>259</v>
      </c>
      <c r="I82" s="37"/>
      <c r="J82" s="37"/>
      <c r="K82" s="37" t="s">
        <v>259</v>
      </c>
      <c r="L82" s="37" t="s">
        <v>259</v>
      </c>
      <c r="M82" s="37" t="s">
        <v>259</v>
      </c>
      <c r="N82" s="37"/>
      <c r="O82" s="37" t="s">
        <v>259</v>
      </c>
      <c r="P82" s="37" t="s">
        <v>259</v>
      </c>
      <c r="Q82" s="37" t="s">
        <v>259</v>
      </c>
      <c r="R82" s="37"/>
      <c r="S82" s="37"/>
      <c r="T82" s="56"/>
    </row>
    <row r="83" spans="1:20" x14ac:dyDescent="0.15">
      <c r="A83" s="54"/>
      <c r="B83" s="54"/>
      <c r="C83" s="38" t="s">
        <v>266</v>
      </c>
      <c r="D83" s="58" t="s">
        <v>267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60"/>
      <c r="T83" s="57"/>
    </row>
    <row r="84" spans="1:20" x14ac:dyDescent="0.15">
      <c r="A84" s="52" t="s">
        <v>210</v>
      </c>
      <c r="B84" s="52" t="s">
        <v>195</v>
      </c>
      <c r="C84" s="55" t="s">
        <v>258</v>
      </c>
      <c r="D84" s="37">
        <v>15</v>
      </c>
      <c r="E84" s="37" t="s">
        <v>259</v>
      </c>
      <c r="F84" s="37" t="s">
        <v>259</v>
      </c>
      <c r="G84" s="37" t="s">
        <v>259</v>
      </c>
      <c r="H84" s="37" t="s">
        <v>259</v>
      </c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55">
        <v>0</v>
      </c>
    </row>
    <row r="85" spans="1:20" x14ac:dyDescent="0.15">
      <c r="A85" s="53"/>
      <c r="B85" s="53"/>
      <c r="C85" s="56"/>
      <c r="D85" s="37">
        <v>30</v>
      </c>
      <c r="E85" s="37"/>
      <c r="F85" s="37" t="s">
        <v>259</v>
      </c>
      <c r="G85" s="37" t="s">
        <v>259</v>
      </c>
      <c r="H85" s="37" t="s">
        <v>259</v>
      </c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56"/>
    </row>
    <row r="86" spans="1:20" x14ac:dyDescent="0.15">
      <c r="A86" s="53"/>
      <c r="B86" s="53"/>
      <c r="C86" s="57"/>
      <c r="D86" s="37">
        <v>60</v>
      </c>
      <c r="E86" s="37"/>
      <c r="F86" s="37" t="s">
        <v>259</v>
      </c>
      <c r="G86" s="37" t="s">
        <v>259</v>
      </c>
      <c r="H86" s="37" t="s">
        <v>259</v>
      </c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56"/>
    </row>
    <row r="87" spans="1:20" x14ac:dyDescent="0.15">
      <c r="A87" s="53"/>
      <c r="B87" s="53"/>
      <c r="C87" s="55" t="s">
        <v>260</v>
      </c>
      <c r="D87" s="37">
        <v>15</v>
      </c>
      <c r="E87" s="37" t="s">
        <v>259</v>
      </c>
      <c r="F87" s="37" t="s">
        <v>259</v>
      </c>
      <c r="G87" s="37" t="s">
        <v>259</v>
      </c>
      <c r="H87" s="37" t="s">
        <v>259</v>
      </c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56"/>
    </row>
    <row r="88" spans="1:20" x14ac:dyDescent="0.15">
      <c r="A88" s="53"/>
      <c r="B88" s="53"/>
      <c r="C88" s="56"/>
      <c r="D88" s="37">
        <v>30</v>
      </c>
      <c r="E88" s="37"/>
      <c r="F88" s="37" t="s">
        <v>259</v>
      </c>
      <c r="G88" s="37" t="s">
        <v>259</v>
      </c>
      <c r="H88" s="37" t="s">
        <v>259</v>
      </c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56"/>
    </row>
    <row r="89" spans="1:20" x14ac:dyDescent="0.15">
      <c r="A89" s="53"/>
      <c r="B89" s="53"/>
      <c r="C89" s="57"/>
      <c r="D89" s="37">
        <v>60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56"/>
    </row>
    <row r="90" spans="1:20" x14ac:dyDescent="0.15">
      <c r="A90" s="53"/>
      <c r="B90" s="53"/>
      <c r="C90" s="55" t="s">
        <v>261</v>
      </c>
      <c r="D90" s="37">
        <v>15</v>
      </c>
      <c r="E90" s="37" t="s">
        <v>259</v>
      </c>
      <c r="F90" s="37" t="s">
        <v>259</v>
      </c>
      <c r="G90" s="37" t="s">
        <v>259</v>
      </c>
      <c r="H90" s="37" t="s">
        <v>259</v>
      </c>
      <c r="I90" s="37"/>
      <c r="J90" s="37"/>
      <c r="K90" s="37" t="s">
        <v>259</v>
      </c>
      <c r="L90" s="37"/>
      <c r="M90" s="37"/>
      <c r="N90" s="37"/>
      <c r="O90" s="37"/>
      <c r="P90" s="37"/>
      <c r="Q90" s="37"/>
      <c r="R90" s="37"/>
      <c r="S90" s="37"/>
      <c r="T90" s="56"/>
    </row>
    <row r="91" spans="1:20" x14ac:dyDescent="0.15">
      <c r="A91" s="53"/>
      <c r="B91" s="53"/>
      <c r="C91" s="56"/>
      <c r="D91" s="37">
        <v>30</v>
      </c>
      <c r="E91" s="37"/>
      <c r="F91" s="37" t="s">
        <v>259</v>
      </c>
      <c r="G91" s="37" t="s">
        <v>259</v>
      </c>
      <c r="H91" s="37" t="s">
        <v>259</v>
      </c>
      <c r="I91" s="37"/>
      <c r="J91" s="37"/>
      <c r="K91" s="37" t="s">
        <v>259</v>
      </c>
      <c r="L91" s="37"/>
      <c r="M91" s="37"/>
      <c r="N91" s="37"/>
      <c r="O91" s="37"/>
      <c r="P91" s="37"/>
      <c r="Q91" s="37"/>
      <c r="R91" s="37"/>
      <c r="S91" s="37"/>
      <c r="T91" s="56"/>
    </row>
    <row r="92" spans="1:20" x14ac:dyDescent="0.15">
      <c r="A92" s="53"/>
      <c r="B92" s="53"/>
      <c r="C92" s="57"/>
      <c r="D92" s="37">
        <v>60</v>
      </c>
      <c r="E92" s="37"/>
      <c r="F92" s="37" t="s">
        <v>259</v>
      </c>
      <c r="G92" s="37" t="s">
        <v>259</v>
      </c>
      <c r="H92" s="37" t="s">
        <v>259</v>
      </c>
      <c r="I92" s="37"/>
      <c r="J92" s="37"/>
      <c r="K92" s="37" t="s">
        <v>259</v>
      </c>
      <c r="L92" s="37"/>
      <c r="M92" s="37"/>
      <c r="N92" s="37"/>
      <c r="O92" s="37"/>
      <c r="P92" s="37"/>
      <c r="Q92" s="37"/>
      <c r="R92" s="37"/>
      <c r="S92" s="37"/>
      <c r="T92" s="56"/>
    </row>
    <row r="93" spans="1:20" x14ac:dyDescent="0.15">
      <c r="A93" s="53"/>
      <c r="B93" s="53"/>
      <c r="C93" s="39" t="s">
        <v>262</v>
      </c>
      <c r="D93" s="58" t="s">
        <v>270</v>
      </c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60"/>
      <c r="T93" s="56"/>
    </row>
    <row r="94" spans="1:20" x14ac:dyDescent="0.15">
      <c r="A94" s="53"/>
      <c r="B94" s="53"/>
      <c r="C94" s="55" t="s">
        <v>269</v>
      </c>
      <c r="D94" s="37">
        <v>60</v>
      </c>
      <c r="E94" s="37"/>
      <c r="F94" s="37"/>
      <c r="G94" s="37"/>
      <c r="H94" s="37"/>
      <c r="I94" s="37"/>
      <c r="J94" s="37"/>
      <c r="K94" s="37"/>
      <c r="L94" s="37" t="s">
        <v>57</v>
      </c>
      <c r="M94" s="37"/>
      <c r="N94" s="37"/>
      <c r="O94" s="37"/>
      <c r="P94" s="37"/>
      <c r="Q94" s="37" t="s">
        <v>57</v>
      </c>
      <c r="R94" s="37" t="s">
        <v>57</v>
      </c>
      <c r="S94" s="37"/>
      <c r="T94" s="56"/>
    </row>
    <row r="95" spans="1:20" x14ac:dyDescent="0.15">
      <c r="A95" s="54"/>
      <c r="B95" s="54"/>
      <c r="C95" s="57"/>
      <c r="D95" s="37">
        <v>120</v>
      </c>
      <c r="E95" s="37"/>
      <c r="F95" s="37"/>
      <c r="G95" s="37"/>
      <c r="H95" s="37"/>
      <c r="I95" s="37"/>
      <c r="J95" s="37"/>
      <c r="K95" s="37"/>
      <c r="L95" s="37" t="s">
        <v>57</v>
      </c>
      <c r="M95" s="37"/>
      <c r="N95" s="37"/>
      <c r="O95" s="37"/>
      <c r="P95" s="37"/>
      <c r="Q95" s="37" t="s">
        <v>57</v>
      </c>
      <c r="R95" s="37" t="s">
        <v>264</v>
      </c>
      <c r="S95" s="37" t="s">
        <v>57</v>
      </c>
      <c r="T95" s="57"/>
    </row>
    <row r="96" spans="1:20" x14ac:dyDescent="0.15">
      <c r="A96" s="52" t="s">
        <v>212</v>
      </c>
      <c r="B96" s="52" t="s">
        <v>195</v>
      </c>
      <c r="C96" s="55" t="s">
        <v>258</v>
      </c>
      <c r="D96" s="37">
        <v>15</v>
      </c>
      <c r="E96" s="37" t="s">
        <v>259</v>
      </c>
      <c r="F96" s="37" t="s">
        <v>259</v>
      </c>
      <c r="G96" s="37" t="s">
        <v>259</v>
      </c>
      <c r="H96" s="37" t="s">
        <v>259</v>
      </c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55">
        <v>0</v>
      </c>
    </row>
    <row r="97" spans="1:20" x14ac:dyDescent="0.15">
      <c r="A97" s="53"/>
      <c r="B97" s="53"/>
      <c r="C97" s="56"/>
      <c r="D97" s="37">
        <v>30</v>
      </c>
      <c r="E97" s="37"/>
      <c r="F97" s="37" t="s">
        <v>259</v>
      </c>
      <c r="G97" s="37" t="s">
        <v>259</v>
      </c>
      <c r="H97" s="37" t="s">
        <v>259</v>
      </c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56"/>
    </row>
    <row r="98" spans="1:20" x14ac:dyDescent="0.15">
      <c r="A98" s="53"/>
      <c r="B98" s="53"/>
      <c r="C98" s="57"/>
      <c r="D98" s="37">
        <v>60</v>
      </c>
      <c r="E98" s="37"/>
      <c r="F98" s="37" t="s">
        <v>259</v>
      </c>
      <c r="G98" s="37" t="s">
        <v>259</v>
      </c>
      <c r="H98" s="37" t="s">
        <v>259</v>
      </c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56"/>
    </row>
    <row r="99" spans="1:20" x14ac:dyDescent="0.15">
      <c r="A99" s="53"/>
      <c r="B99" s="53"/>
      <c r="C99" s="55" t="s">
        <v>260</v>
      </c>
      <c r="D99" s="37">
        <v>15</v>
      </c>
      <c r="E99" s="37" t="s">
        <v>259</v>
      </c>
      <c r="F99" s="37" t="s">
        <v>259</v>
      </c>
      <c r="G99" s="37" t="s">
        <v>259</v>
      </c>
      <c r="H99" s="37" t="s">
        <v>259</v>
      </c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56"/>
    </row>
    <row r="100" spans="1:20" x14ac:dyDescent="0.15">
      <c r="A100" s="53"/>
      <c r="B100" s="53"/>
      <c r="C100" s="56"/>
      <c r="D100" s="37">
        <v>30</v>
      </c>
      <c r="E100" s="37"/>
      <c r="F100" s="37" t="s">
        <v>259</v>
      </c>
      <c r="G100" s="37" t="s">
        <v>259</v>
      </c>
      <c r="H100" s="37" t="s">
        <v>259</v>
      </c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56"/>
    </row>
    <row r="101" spans="1:20" x14ac:dyDescent="0.15">
      <c r="A101" s="53"/>
      <c r="B101" s="53"/>
      <c r="C101" s="57"/>
      <c r="D101" s="37">
        <v>60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56"/>
    </row>
    <row r="102" spans="1:20" x14ac:dyDescent="0.15">
      <c r="A102" s="53"/>
      <c r="B102" s="53"/>
      <c r="C102" s="55" t="s">
        <v>261</v>
      </c>
      <c r="D102" s="37">
        <v>15</v>
      </c>
      <c r="E102" s="37" t="s">
        <v>259</v>
      </c>
      <c r="F102" s="37" t="s">
        <v>259</v>
      </c>
      <c r="G102" s="37" t="s">
        <v>259</v>
      </c>
      <c r="H102" s="37" t="s">
        <v>259</v>
      </c>
      <c r="I102" s="37"/>
      <c r="J102" s="37"/>
      <c r="K102" s="37" t="s">
        <v>259</v>
      </c>
      <c r="L102" s="37"/>
      <c r="M102" s="37"/>
      <c r="N102" s="37"/>
      <c r="O102" s="37"/>
      <c r="P102" s="37"/>
      <c r="Q102" s="37"/>
      <c r="R102" s="37"/>
      <c r="S102" s="37"/>
      <c r="T102" s="56"/>
    </row>
    <row r="103" spans="1:20" x14ac:dyDescent="0.15">
      <c r="A103" s="53"/>
      <c r="B103" s="53"/>
      <c r="C103" s="56"/>
      <c r="D103" s="37">
        <v>30</v>
      </c>
      <c r="E103" s="37"/>
      <c r="F103" s="37" t="s">
        <v>259</v>
      </c>
      <c r="G103" s="37" t="s">
        <v>259</v>
      </c>
      <c r="H103" s="37" t="s">
        <v>259</v>
      </c>
      <c r="I103" s="37"/>
      <c r="J103" s="37"/>
      <c r="K103" s="37" t="s">
        <v>259</v>
      </c>
      <c r="L103" s="37"/>
      <c r="M103" s="37"/>
      <c r="N103" s="37"/>
      <c r="O103" s="37"/>
      <c r="P103" s="37"/>
      <c r="Q103" s="37"/>
      <c r="R103" s="37"/>
      <c r="S103" s="37"/>
      <c r="T103" s="56"/>
    </row>
    <row r="104" spans="1:20" x14ac:dyDescent="0.15">
      <c r="A104" s="53"/>
      <c r="B104" s="53"/>
      <c r="C104" s="57"/>
      <c r="D104" s="37">
        <v>60</v>
      </c>
      <c r="E104" s="37"/>
      <c r="F104" s="37" t="s">
        <v>259</v>
      </c>
      <c r="G104" s="37" t="s">
        <v>259</v>
      </c>
      <c r="H104" s="37" t="s">
        <v>259</v>
      </c>
      <c r="I104" s="37"/>
      <c r="J104" s="37"/>
      <c r="K104" s="37" t="s">
        <v>259</v>
      </c>
      <c r="L104" s="37"/>
      <c r="M104" s="37"/>
      <c r="N104" s="37"/>
      <c r="O104" s="37"/>
      <c r="P104" s="37"/>
      <c r="Q104" s="37"/>
      <c r="R104" s="37"/>
      <c r="S104" s="37"/>
      <c r="T104" s="56"/>
    </row>
    <row r="105" spans="1:20" x14ac:dyDescent="0.15">
      <c r="A105" s="53"/>
      <c r="B105" s="53"/>
      <c r="C105" s="39" t="s">
        <v>262</v>
      </c>
      <c r="D105" s="58" t="s">
        <v>270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60"/>
      <c r="T105" s="56"/>
    </row>
    <row r="106" spans="1:20" x14ac:dyDescent="0.15">
      <c r="A106" s="54"/>
      <c r="B106" s="54"/>
      <c r="C106" s="38" t="s">
        <v>266</v>
      </c>
      <c r="D106" s="58" t="s">
        <v>267</v>
      </c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60"/>
      <c r="T106" s="57"/>
    </row>
    <row r="107" spans="1:20" x14ac:dyDescent="0.15">
      <c r="A107" s="52" t="s">
        <v>214</v>
      </c>
      <c r="B107" s="52" t="s">
        <v>195</v>
      </c>
      <c r="C107" s="55" t="s">
        <v>258</v>
      </c>
      <c r="D107" s="37">
        <v>15</v>
      </c>
      <c r="E107" s="37" t="s">
        <v>259</v>
      </c>
      <c r="F107" s="37" t="s">
        <v>259</v>
      </c>
      <c r="G107" s="37" t="s">
        <v>259</v>
      </c>
      <c r="H107" s="37" t="s">
        <v>259</v>
      </c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55">
        <v>0</v>
      </c>
    </row>
    <row r="108" spans="1:20" x14ac:dyDescent="0.15">
      <c r="A108" s="53"/>
      <c r="B108" s="53"/>
      <c r="C108" s="56"/>
      <c r="D108" s="37">
        <v>30</v>
      </c>
      <c r="E108" s="37"/>
      <c r="F108" s="37" t="s">
        <v>259</v>
      </c>
      <c r="G108" s="37" t="s">
        <v>259</v>
      </c>
      <c r="H108" s="37" t="s">
        <v>259</v>
      </c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56"/>
    </row>
    <row r="109" spans="1:20" x14ac:dyDescent="0.15">
      <c r="A109" s="53"/>
      <c r="B109" s="53"/>
      <c r="C109" s="57"/>
      <c r="D109" s="37">
        <v>60</v>
      </c>
      <c r="E109" s="37"/>
      <c r="F109" s="37" t="s">
        <v>259</v>
      </c>
      <c r="G109" s="37" t="s">
        <v>259</v>
      </c>
      <c r="H109" s="37" t="s">
        <v>259</v>
      </c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56"/>
    </row>
    <row r="110" spans="1:20" x14ac:dyDescent="0.15">
      <c r="A110" s="53"/>
      <c r="B110" s="53"/>
      <c r="C110" s="55" t="s">
        <v>260</v>
      </c>
      <c r="D110" s="37">
        <v>15</v>
      </c>
      <c r="E110" s="37" t="s">
        <v>259</v>
      </c>
      <c r="F110" s="37" t="s">
        <v>259</v>
      </c>
      <c r="G110" s="37" t="s">
        <v>259</v>
      </c>
      <c r="H110" s="37" t="s">
        <v>259</v>
      </c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56"/>
    </row>
    <row r="111" spans="1:20" x14ac:dyDescent="0.15">
      <c r="A111" s="53"/>
      <c r="B111" s="53"/>
      <c r="C111" s="56"/>
      <c r="D111" s="37">
        <v>30</v>
      </c>
      <c r="E111" s="37"/>
      <c r="F111" s="37" t="s">
        <v>259</v>
      </c>
      <c r="G111" s="37" t="s">
        <v>259</v>
      </c>
      <c r="H111" s="37" t="s">
        <v>259</v>
      </c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56"/>
    </row>
    <row r="112" spans="1:20" x14ac:dyDescent="0.15">
      <c r="A112" s="53"/>
      <c r="B112" s="53"/>
      <c r="C112" s="57"/>
      <c r="D112" s="37">
        <v>60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56"/>
    </row>
    <row r="113" spans="1:20" x14ac:dyDescent="0.15">
      <c r="A113" s="53"/>
      <c r="B113" s="53"/>
      <c r="C113" s="55" t="s">
        <v>268</v>
      </c>
      <c r="D113" s="37">
        <v>15</v>
      </c>
      <c r="E113" s="37" t="s">
        <v>259</v>
      </c>
      <c r="F113" s="37" t="s">
        <v>259</v>
      </c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56"/>
    </row>
    <row r="114" spans="1:20" x14ac:dyDescent="0.15">
      <c r="A114" s="53"/>
      <c r="B114" s="53"/>
      <c r="C114" s="56"/>
      <c r="D114" s="37">
        <v>30</v>
      </c>
      <c r="E114" s="37"/>
      <c r="F114" s="37" t="s">
        <v>259</v>
      </c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56"/>
    </row>
    <row r="115" spans="1:20" x14ac:dyDescent="0.15">
      <c r="A115" s="53"/>
      <c r="B115" s="53"/>
      <c r="C115" s="57"/>
      <c r="D115" s="37">
        <v>60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56"/>
    </row>
    <row r="116" spans="1:20" x14ac:dyDescent="0.15">
      <c r="A116" s="53"/>
      <c r="B116" s="53"/>
      <c r="C116" s="39" t="s">
        <v>262</v>
      </c>
      <c r="D116" s="58" t="s">
        <v>270</v>
      </c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60"/>
      <c r="T116" s="56"/>
    </row>
    <row r="117" spans="1:20" x14ac:dyDescent="0.15">
      <c r="A117" s="53"/>
      <c r="B117" s="53"/>
      <c r="C117" s="55" t="s">
        <v>269</v>
      </c>
      <c r="D117" s="37">
        <v>60</v>
      </c>
      <c r="E117" s="37"/>
      <c r="F117" s="37"/>
      <c r="G117" s="37"/>
      <c r="H117" s="37"/>
      <c r="I117" s="37"/>
      <c r="J117" s="37"/>
      <c r="K117" s="37"/>
      <c r="L117" s="37" t="s">
        <v>265</v>
      </c>
      <c r="M117" s="37"/>
      <c r="N117" s="37"/>
      <c r="O117" s="37"/>
      <c r="P117" s="37"/>
      <c r="Q117" s="37" t="s">
        <v>265</v>
      </c>
      <c r="R117" s="37" t="s">
        <v>57</v>
      </c>
      <c r="S117" s="37"/>
      <c r="T117" s="56"/>
    </row>
    <row r="118" spans="1:20" x14ac:dyDescent="0.15">
      <c r="A118" s="54"/>
      <c r="B118" s="54"/>
      <c r="C118" s="57"/>
      <c r="D118" s="37">
        <v>120</v>
      </c>
      <c r="E118" s="37"/>
      <c r="F118" s="37"/>
      <c r="G118" s="37"/>
      <c r="H118" s="37"/>
      <c r="I118" s="37"/>
      <c r="J118" s="37"/>
      <c r="K118" s="37"/>
      <c r="L118" s="37" t="s">
        <v>57</v>
      </c>
      <c r="M118" s="37"/>
      <c r="N118" s="37"/>
      <c r="O118" s="37"/>
      <c r="P118" s="37"/>
      <c r="Q118" s="37" t="s">
        <v>264</v>
      </c>
      <c r="R118" s="37" t="s">
        <v>57</v>
      </c>
      <c r="S118" s="37" t="s">
        <v>265</v>
      </c>
      <c r="T118" s="57"/>
    </row>
    <row r="119" spans="1:20" x14ac:dyDescent="0.15">
      <c r="A119" s="52" t="s">
        <v>216</v>
      </c>
      <c r="B119" s="52" t="s">
        <v>195</v>
      </c>
      <c r="C119" s="55" t="s">
        <v>258</v>
      </c>
      <c r="D119" s="37">
        <v>15</v>
      </c>
      <c r="E119" s="37" t="s">
        <v>259</v>
      </c>
      <c r="F119" s="37" t="s">
        <v>259</v>
      </c>
      <c r="G119" s="37" t="s">
        <v>259</v>
      </c>
      <c r="H119" s="37" t="s">
        <v>259</v>
      </c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55">
        <v>0</v>
      </c>
    </row>
    <row r="120" spans="1:20" x14ac:dyDescent="0.15">
      <c r="A120" s="53"/>
      <c r="B120" s="53"/>
      <c r="C120" s="56"/>
      <c r="D120" s="37">
        <v>30</v>
      </c>
      <c r="E120" s="37"/>
      <c r="F120" s="37" t="s">
        <v>259</v>
      </c>
      <c r="G120" s="37" t="s">
        <v>259</v>
      </c>
      <c r="H120" s="37" t="s">
        <v>259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56"/>
    </row>
    <row r="121" spans="1:20" x14ac:dyDescent="0.15">
      <c r="A121" s="53"/>
      <c r="B121" s="53"/>
      <c r="C121" s="57"/>
      <c r="D121" s="37">
        <v>60</v>
      </c>
      <c r="E121" s="37"/>
      <c r="F121" s="37" t="s">
        <v>259</v>
      </c>
      <c r="G121" s="37" t="s">
        <v>259</v>
      </c>
      <c r="H121" s="37" t="s">
        <v>259</v>
      </c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56"/>
    </row>
    <row r="122" spans="1:20" x14ac:dyDescent="0.15">
      <c r="A122" s="53"/>
      <c r="B122" s="53"/>
      <c r="C122" s="55" t="s">
        <v>260</v>
      </c>
      <c r="D122" s="37">
        <v>15</v>
      </c>
      <c r="E122" s="37" t="s">
        <v>259</v>
      </c>
      <c r="F122" s="37" t="s">
        <v>259</v>
      </c>
      <c r="G122" s="37" t="s">
        <v>259</v>
      </c>
      <c r="H122" s="37" t="s">
        <v>259</v>
      </c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56"/>
    </row>
    <row r="123" spans="1:20" x14ac:dyDescent="0.15">
      <c r="A123" s="53"/>
      <c r="B123" s="53"/>
      <c r="C123" s="56"/>
      <c r="D123" s="37">
        <v>30</v>
      </c>
      <c r="E123" s="37"/>
      <c r="F123" s="37" t="s">
        <v>259</v>
      </c>
      <c r="G123" s="37" t="s">
        <v>259</v>
      </c>
      <c r="H123" s="37" t="s">
        <v>259</v>
      </c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56"/>
    </row>
    <row r="124" spans="1:20" x14ac:dyDescent="0.15">
      <c r="A124" s="53"/>
      <c r="B124" s="53"/>
      <c r="C124" s="57"/>
      <c r="D124" s="37">
        <v>60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56"/>
    </row>
    <row r="125" spans="1:20" x14ac:dyDescent="0.15">
      <c r="A125" s="53"/>
      <c r="B125" s="53"/>
      <c r="C125" s="55" t="s">
        <v>268</v>
      </c>
      <c r="D125" s="37">
        <v>15</v>
      </c>
      <c r="E125" s="37" t="s">
        <v>259</v>
      </c>
      <c r="F125" s="37" t="s">
        <v>259</v>
      </c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56"/>
    </row>
    <row r="126" spans="1:20" x14ac:dyDescent="0.15">
      <c r="A126" s="53"/>
      <c r="B126" s="53"/>
      <c r="C126" s="56"/>
      <c r="D126" s="37">
        <v>30</v>
      </c>
      <c r="E126" s="37"/>
      <c r="F126" s="37" t="s">
        <v>259</v>
      </c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56"/>
    </row>
    <row r="127" spans="1:20" x14ac:dyDescent="0.15">
      <c r="A127" s="53"/>
      <c r="B127" s="53"/>
      <c r="C127" s="57"/>
      <c r="D127" s="37">
        <v>60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56"/>
    </row>
    <row r="128" spans="1:20" x14ac:dyDescent="0.15">
      <c r="A128" s="53"/>
      <c r="B128" s="53"/>
      <c r="C128" s="39" t="s">
        <v>262</v>
      </c>
      <c r="D128" s="58" t="s">
        <v>270</v>
      </c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60"/>
      <c r="T128" s="56"/>
    </row>
    <row r="129" spans="1:20" x14ac:dyDescent="0.15">
      <c r="A129" s="54"/>
      <c r="B129" s="54"/>
      <c r="C129" s="38" t="s">
        <v>266</v>
      </c>
      <c r="D129" s="58" t="s">
        <v>267</v>
      </c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60"/>
      <c r="T129" s="57"/>
    </row>
    <row r="130" spans="1:20" x14ac:dyDescent="0.15">
      <c r="A130" s="52" t="s">
        <v>218</v>
      </c>
      <c r="B130" s="52" t="s">
        <v>195</v>
      </c>
      <c r="C130" s="55" t="s">
        <v>260</v>
      </c>
      <c r="D130" s="37">
        <v>15</v>
      </c>
      <c r="E130" s="37" t="s">
        <v>259</v>
      </c>
      <c r="F130" s="37" t="s">
        <v>259</v>
      </c>
      <c r="G130" s="37" t="s">
        <v>259</v>
      </c>
      <c r="H130" s="37" t="s">
        <v>259</v>
      </c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55">
        <v>0</v>
      </c>
    </row>
    <row r="131" spans="1:20" x14ac:dyDescent="0.15">
      <c r="A131" s="53"/>
      <c r="B131" s="53"/>
      <c r="C131" s="56"/>
      <c r="D131" s="37">
        <v>30</v>
      </c>
      <c r="E131" s="37"/>
      <c r="F131" s="37" t="s">
        <v>259</v>
      </c>
      <c r="G131" s="37" t="s">
        <v>259</v>
      </c>
      <c r="H131" s="37" t="s">
        <v>259</v>
      </c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56"/>
    </row>
    <row r="132" spans="1:20" x14ac:dyDescent="0.15">
      <c r="A132" s="53"/>
      <c r="B132" s="53"/>
      <c r="C132" s="57"/>
      <c r="D132" s="37">
        <v>60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56"/>
    </row>
    <row r="133" spans="1:20" x14ac:dyDescent="0.15">
      <c r="A133" s="53"/>
      <c r="B133" s="53"/>
      <c r="C133" s="55" t="s">
        <v>268</v>
      </c>
      <c r="D133" s="37">
        <v>15</v>
      </c>
      <c r="E133" s="37" t="s">
        <v>259</v>
      </c>
      <c r="F133" s="37" t="s">
        <v>259</v>
      </c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56"/>
    </row>
    <row r="134" spans="1:20" x14ac:dyDescent="0.15">
      <c r="A134" s="53"/>
      <c r="B134" s="53"/>
      <c r="C134" s="56"/>
      <c r="D134" s="37">
        <v>30</v>
      </c>
      <c r="E134" s="37"/>
      <c r="F134" s="37" t="s">
        <v>259</v>
      </c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56"/>
    </row>
    <row r="135" spans="1:20" x14ac:dyDescent="0.15">
      <c r="A135" s="53"/>
      <c r="B135" s="53"/>
      <c r="C135" s="57"/>
      <c r="D135" s="37">
        <v>60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56"/>
    </row>
    <row r="136" spans="1:20" x14ac:dyDescent="0.15">
      <c r="A136" s="53"/>
      <c r="B136" s="53"/>
      <c r="C136" s="55" t="s">
        <v>261</v>
      </c>
      <c r="D136" s="37">
        <v>15</v>
      </c>
      <c r="E136" s="37" t="s">
        <v>259</v>
      </c>
      <c r="F136" s="37" t="s">
        <v>259</v>
      </c>
      <c r="G136" s="37" t="s">
        <v>259</v>
      </c>
      <c r="H136" s="37" t="s">
        <v>259</v>
      </c>
      <c r="I136" s="37"/>
      <c r="J136" s="37"/>
      <c r="K136" s="37" t="s">
        <v>259</v>
      </c>
      <c r="L136" s="37"/>
      <c r="M136" s="37"/>
      <c r="N136" s="37"/>
      <c r="O136" s="37"/>
      <c r="P136" s="37"/>
      <c r="Q136" s="37"/>
      <c r="R136" s="37"/>
      <c r="S136" s="37"/>
      <c r="T136" s="56"/>
    </row>
    <row r="137" spans="1:20" x14ac:dyDescent="0.15">
      <c r="A137" s="53"/>
      <c r="B137" s="53"/>
      <c r="C137" s="56"/>
      <c r="D137" s="37">
        <v>30</v>
      </c>
      <c r="E137" s="37"/>
      <c r="F137" s="37" t="s">
        <v>259</v>
      </c>
      <c r="G137" s="37" t="s">
        <v>259</v>
      </c>
      <c r="H137" s="37" t="s">
        <v>259</v>
      </c>
      <c r="I137" s="37"/>
      <c r="J137" s="37"/>
      <c r="K137" s="37" t="s">
        <v>259</v>
      </c>
      <c r="L137" s="37"/>
      <c r="M137" s="37"/>
      <c r="N137" s="37"/>
      <c r="O137" s="37"/>
      <c r="P137" s="37"/>
      <c r="Q137" s="37"/>
      <c r="R137" s="37"/>
      <c r="S137" s="37"/>
      <c r="T137" s="56"/>
    </row>
    <row r="138" spans="1:20" x14ac:dyDescent="0.15">
      <c r="A138" s="53"/>
      <c r="B138" s="53"/>
      <c r="C138" s="57"/>
      <c r="D138" s="37">
        <v>60</v>
      </c>
      <c r="E138" s="37"/>
      <c r="F138" s="37" t="s">
        <v>259</v>
      </c>
      <c r="G138" s="37" t="s">
        <v>259</v>
      </c>
      <c r="H138" s="37" t="s">
        <v>259</v>
      </c>
      <c r="I138" s="37"/>
      <c r="J138" s="37"/>
      <c r="K138" s="37" t="s">
        <v>259</v>
      </c>
      <c r="L138" s="37"/>
      <c r="M138" s="37"/>
      <c r="N138" s="37"/>
      <c r="O138" s="37"/>
      <c r="P138" s="37"/>
      <c r="Q138" s="37"/>
      <c r="R138" s="37"/>
      <c r="S138" s="37"/>
      <c r="T138" s="56"/>
    </row>
    <row r="139" spans="1:20" x14ac:dyDescent="0.15">
      <c r="A139" s="53"/>
      <c r="B139" s="53"/>
      <c r="C139" s="39" t="s">
        <v>262</v>
      </c>
      <c r="D139" s="58" t="s">
        <v>270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60"/>
      <c r="T139" s="56"/>
    </row>
    <row r="140" spans="1:20" x14ac:dyDescent="0.15">
      <c r="A140" s="53"/>
      <c r="B140" s="53"/>
      <c r="C140" s="55" t="s">
        <v>263</v>
      </c>
      <c r="D140" s="37">
        <v>60</v>
      </c>
      <c r="E140" s="37"/>
      <c r="F140" s="37"/>
      <c r="G140" s="37"/>
      <c r="H140" s="37"/>
      <c r="I140" s="37"/>
      <c r="J140" s="37"/>
      <c r="K140" s="37"/>
      <c r="L140" s="37" t="s">
        <v>57</v>
      </c>
      <c r="M140" s="37"/>
      <c r="N140" s="37"/>
      <c r="O140" s="37"/>
      <c r="P140" s="37"/>
      <c r="Q140" s="37" t="s">
        <v>265</v>
      </c>
      <c r="R140" s="37" t="s">
        <v>57</v>
      </c>
      <c r="S140" s="37"/>
      <c r="T140" s="56"/>
    </row>
    <row r="141" spans="1:20" x14ac:dyDescent="0.15">
      <c r="A141" s="54"/>
      <c r="B141" s="54"/>
      <c r="C141" s="57"/>
      <c r="D141" s="37">
        <v>120</v>
      </c>
      <c r="E141" s="37"/>
      <c r="F141" s="37"/>
      <c r="G141" s="37"/>
      <c r="H141" s="37"/>
      <c r="I141" s="37"/>
      <c r="J141" s="37"/>
      <c r="K141" s="37"/>
      <c r="L141" s="37" t="s">
        <v>57</v>
      </c>
      <c r="M141" s="37"/>
      <c r="N141" s="37"/>
      <c r="O141" s="37"/>
      <c r="P141" s="37"/>
      <c r="Q141" s="37" t="s">
        <v>265</v>
      </c>
      <c r="R141" s="37" t="s">
        <v>265</v>
      </c>
      <c r="S141" s="37" t="s">
        <v>265</v>
      </c>
      <c r="T141" s="57"/>
    </row>
    <row r="142" spans="1:20" x14ac:dyDescent="0.15">
      <c r="A142" s="52" t="s">
        <v>220</v>
      </c>
      <c r="B142" s="52" t="s">
        <v>195</v>
      </c>
      <c r="C142" s="55" t="s">
        <v>260</v>
      </c>
      <c r="D142" s="37">
        <v>15</v>
      </c>
      <c r="E142" s="37" t="s">
        <v>259</v>
      </c>
      <c r="F142" s="37" t="s">
        <v>259</v>
      </c>
      <c r="G142" s="37" t="s">
        <v>259</v>
      </c>
      <c r="H142" s="37" t="s">
        <v>259</v>
      </c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55">
        <v>0</v>
      </c>
    </row>
    <row r="143" spans="1:20" x14ac:dyDescent="0.15">
      <c r="A143" s="53"/>
      <c r="B143" s="53"/>
      <c r="C143" s="56"/>
      <c r="D143" s="37">
        <v>30</v>
      </c>
      <c r="E143" s="37"/>
      <c r="F143" s="37" t="s">
        <v>259</v>
      </c>
      <c r="G143" s="37" t="s">
        <v>259</v>
      </c>
      <c r="H143" s="37" t="s">
        <v>259</v>
      </c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56"/>
    </row>
    <row r="144" spans="1:20" x14ac:dyDescent="0.15">
      <c r="A144" s="53"/>
      <c r="B144" s="53"/>
      <c r="C144" s="57"/>
      <c r="D144" s="37">
        <v>60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56"/>
    </row>
    <row r="145" spans="1:20" x14ac:dyDescent="0.15">
      <c r="A145" s="53"/>
      <c r="B145" s="53"/>
      <c r="C145" s="55" t="s">
        <v>268</v>
      </c>
      <c r="D145" s="37">
        <v>15</v>
      </c>
      <c r="E145" s="37" t="s">
        <v>259</v>
      </c>
      <c r="F145" s="37" t="s">
        <v>259</v>
      </c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56"/>
    </row>
    <row r="146" spans="1:20" x14ac:dyDescent="0.15">
      <c r="A146" s="53"/>
      <c r="B146" s="53"/>
      <c r="C146" s="56"/>
      <c r="D146" s="37">
        <v>30</v>
      </c>
      <c r="E146" s="37"/>
      <c r="F146" s="37" t="s">
        <v>259</v>
      </c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56"/>
    </row>
    <row r="147" spans="1:20" x14ac:dyDescent="0.15">
      <c r="A147" s="53"/>
      <c r="B147" s="53"/>
      <c r="C147" s="57"/>
      <c r="D147" s="37">
        <v>60</v>
      </c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56"/>
    </row>
    <row r="148" spans="1:20" x14ac:dyDescent="0.15">
      <c r="A148" s="53"/>
      <c r="B148" s="53"/>
      <c r="C148" s="55" t="s">
        <v>261</v>
      </c>
      <c r="D148" s="37">
        <v>15</v>
      </c>
      <c r="E148" s="37" t="s">
        <v>259</v>
      </c>
      <c r="F148" s="37" t="s">
        <v>259</v>
      </c>
      <c r="G148" s="37" t="s">
        <v>259</v>
      </c>
      <c r="H148" s="37" t="s">
        <v>259</v>
      </c>
      <c r="I148" s="37"/>
      <c r="J148" s="37"/>
      <c r="K148" s="37" t="s">
        <v>259</v>
      </c>
      <c r="L148" s="37"/>
      <c r="M148" s="37"/>
      <c r="N148" s="37"/>
      <c r="O148" s="37"/>
      <c r="P148" s="37"/>
      <c r="Q148" s="37"/>
      <c r="R148" s="37"/>
      <c r="S148" s="37"/>
      <c r="T148" s="56"/>
    </row>
    <row r="149" spans="1:20" x14ac:dyDescent="0.15">
      <c r="A149" s="53"/>
      <c r="B149" s="53"/>
      <c r="C149" s="56"/>
      <c r="D149" s="37">
        <v>30</v>
      </c>
      <c r="E149" s="37"/>
      <c r="F149" s="37" t="s">
        <v>259</v>
      </c>
      <c r="G149" s="37" t="s">
        <v>259</v>
      </c>
      <c r="H149" s="37" t="s">
        <v>259</v>
      </c>
      <c r="I149" s="37"/>
      <c r="J149" s="37"/>
      <c r="K149" s="37" t="s">
        <v>259</v>
      </c>
      <c r="L149" s="37"/>
      <c r="M149" s="37"/>
      <c r="N149" s="37"/>
      <c r="O149" s="37"/>
      <c r="P149" s="37"/>
      <c r="Q149" s="37"/>
      <c r="R149" s="37"/>
      <c r="S149" s="37"/>
      <c r="T149" s="56"/>
    </row>
    <row r="150" spans="1:20" x14ac:dyDescent="0.15">
      <c r="A150" s="53"/>
      <c r="B150" s="53"/>
      <c r="C150" s="57"/>
      <c r="D150" s="37">
        <v>60</v>
      </c>
      <c r="E150" s="37"/>
      <c r="F150" s="37" t="s">
        <v>259</v>
      </c>
      <c r="G150" s="37" t="s">
        <v>259</v>
      </c>
      <c r="H150" s="37" t="s">
        <v>259</v>
      </c>
      <c r="I150" s="37"/>
      <c r="J150" s="37"/>
      <c r="K150" s="37" t="s">
        <v>259</v>
      </c>
      <c r="L150" s="37"/>
      <c r="M150" s="37"/>
      <c r="N150" s="37"/>
      <c r="O150" s="37"/>
      <c r="P150" s="37"/>
      <c r="Q150" s="37"/>
      <c r="R150" s="37"/>
      <c r="S150" s="37"/>
      <c r="T150" s="56"/>
    </row>
    <row r="151" spans="1:20" x14ac:dyDescent="0.15">
      <c r="A151" s="53"/>
      <c r="B151" s="53"/>
      <c r="C151" s="39" t="s">
        <v>262</v>
      </c>
      <c r="D151" s="58" t="s">
        <v>270</v>
      </c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60"/>
      <c r="T151" s="56"/>
    </row>
    <row r="152" spans="1:20" x14ac:dyDescent="0.15">
      <c r="A152" s="54"/>
      <c r="B152" s="54"/>
      <c r="C152" s="38" t="s">
        <v>266</v>
      </c>
      <c r="D152" s="58" t="s">
        <v>267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60"/>
      <c r="T152" s="57"/>
    </row>
    <row r="153" spans="1:20" x14ac:dyDescent="0.15">
      <c r="A153" s="52" t="s">
        <v>194</v>
      </c>
      <c r="B153" s="61" t="s">
        <v>222</v>
      </c>
      <c r="C153" s="55" t="s">
        <v>258</v>
      </c>
      <c r="D153" s="37">
        <v>15</v>
      </c>
      <c r="E153" s="37" t="s">
        <v>259</v>
      </c>
      <c r="F153" s="37" t="s">
        <v>259</v>
      </c>
      <c r="G153" s="37" t="s">
        <v>259</v>
      </c>
      <c r="H153" s="37" t="s">
        <v>259</v>
      </c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55">
        <v>0</v>
      </c>
    </row>
    <row r="154" spans="1:20" x14ac:dyDescent="0.15">
      <c r="A154" s="53"/>
      <c r="B154" s="53"/>
      <c r="C154" s="56"/>
      <c r="D154" s="37">
        <v>30</v>
      </c>
      <c r="E154" s="37"/>
      <c r="F154" s="37" t="s">
        <v>259</v>
      </c>
      <c r="G154" s="37" t="s">
        <v>259</v>
      </c>
      <c r="H154" s="37" t="s">
        <v>259</v>
      </c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56"/>
    </row>
    <row r="155" spans="1:20" x14ac:dyDescent="0.15">
      <c r="A155" s="53"/>
      <c r="B155" s="53"/>
      <c r="C155" s="57"/>
      <c r="D155" s="37">
        <v>60</v>
      </c>
      <c r="E155" s="37"/>
      <c r="F155" s="37" t="s">
        <v>259</v>
      </c>
      <c r="G155" s="37" t="s">
        <v>259</v>
      </c>
      <c r="H155" s="37" t="s">
        <v>259</v>
      </c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56"/>
    </row>
    <row r="156" spans="1:20" x14ac:dyDescent="0.15">
      <c r="A156" s="53"/>
      <c r="B156" s="53"/>
      <c r="C156" s="55" t="s">
        <v>260</v>
      </c>
      <c r="D156" s="37">
        <v>15</v>
      </c>
      <c r="E156" s="37" t="s">
        <v>259</v>
      </c>
      <c r="F156" s="37" t="s">
        <v>259</v>
      </c>
      <c r="G156" s="37" t="s">
        <v>259</v>
      </c>
      <c r="H156" s="37" t="s">
        <v>259</v>
      </c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56"/>
    </row>
    <row r="157" spans="1:20" x14ac:dyDescent="0.15">
      <c r="A157" s="53"/>
      <c r="B157" s="53"/>
      <c r="C157" s="56"/>
      <c r="D157" s="37">
        <v>30</v>
      </c>
      <c r="E157" s="37"/>
      <c r="F157" s="37" t="s">
        <v>259</v>
      </c>
      <c r="G157" s="37" t="s">
        <v>259</v>
      </c>
      <c r="H157" s="37" t="s">
        <v>259</v>
      </c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56"/>
    </row>
    <row r="158" spans="1:20" x14ac:dyDescent="0.15">
      <c r="A158" s="53"/>
      <c r="B158" s="53"/>
      <c r="C158" s="57"/>
      <c r="D158" s="37">
        <v>60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56"/>
    </row>
    <row r="159" spans="1:20" x14ac:dyDescent="0.15">
      <c r="A159" s="53"/>
      <c r="B159" s="53"/>
      <c r="C159" s="55" t="s">
        <v>261</v>
      </c>
      <c r="D159" s="37">
        <v>15</v>
      </c>
      <c r="E159" s="37" t="s">
        <v>259</v>
      </c>
      <c r="F159" s="37" t="s">
        <v>259</v>
      </c>
      <c r="G159" s="37" t="s">
        <v>259</v>
      </c>
      <c r="H159" s="37" t="s">
        <v>259</v>
      </c>
      <c r="I159" s="37"/>
      <c r="J159" s="37"/>
      <c r="K159" s="37" t="s">
        <v>259</v>
      </c>
      <c r="L159" s="37"/>
      <c r="M159" s="37"/>
      <c r="N159" s="37"/>
      <c r="O159" s="37"/>
      <c r="P159" s="37"/>
      <c r="Q159" s="37"/>
      <c r="R159" s="37"/>
      <c r="S159" s="37"/>
      <c r="T159" s="56"/>
    </row>
    <row r="160" spans="1:20" x14ac:dyDescent="0.15">
      <c r="A160" s="53"/>
      <c r="B160" s="53"/>
      <c r="C160" s="56"/>
      <c r="D160" s="37">
        <v>30</v>
      </c>
      <c r="E160" s="37"/>
      <c r="F160" s="37" t="s">
        <v>259</v>
      </c>
      <c r="G160" s="37" t="s">
        <v>259</v>
      </c>
      <c r="H160" s="37" t="s">
        <v>259</v>
      </c>
      <c r="I160" s="37"/>
      <c r="J160" s="37"/>
      <c r="K160" s="37" t="s">
        <v>259</v>
      </c>
      <c r="L160" s="37"/>
      <c r="M160" s="37"/>
      <c r="N160" s="37"/>
      <c r="O160" s="37"/>
      <c r="P160" s="37"/>
      <c r="Q160" s="37"/>
      <c r="R160" s="37"/>
      <c r="S160" s="37"/>
      <c r="T160" s="56"/>
    </row>
    <row r="161" spans="1:20" x14ac:dyDescent="0.15">
      <c r="A161" s="53"/>
      <c r="B161" s="53"/>
      <c r="C161" s="57"/>
      <c r="D161" s="37">
        <v>60</v>
      </c>
      <c r="E161" s="37"/>
      <c r="F161" s="37" t="s">
        <v>259</v>
      </c>
      <c r="G161" s="37" t="s">
        <v>259</v>
      </c>
      <c r="H161" s="37" t="s">
        <v>259</v>
      </c>
      <c r="I161" s="37"/>
      <c r="J161" s="37"/>
      <c r="K161" s="37" t="s">
        <v>259</v>
      </c>
      <c r="L161" s="37"/>
      <c r="M161" s="37"/>
      <c r="N161" s="37"/>
      <c r="O161" s="37"/>
      <c r="P161" s="37"/>
      <c r="Q161" s="37"/>
      <c r="R161" s="37"/>
      <c r="S161" s="37"/>
      <c r="T161" s="56"/>
    </row>
    <row r="162" spans="1:20" x14ac:dyDescent="0.15">
      <c r="A162" s="53"/>
      <c r="B162" s="53"/>
      <c r="C162" s="55" t="s">
        <v>262</v>
      </c>
      <c r="D162" s="37">
        <v>15</v>
      </c>
      <c r="E162" s="37"/>
      <c r="F162" s="37" t="s">
        <v>259</v>
      </c>
      <c r="G162" s="37" t="s">
        <v>259</v>
      </c>
      <c r="H162" s="37" t="s">
        <v>259</v>
      </c>
      <c r="I162" s="37"/>
      <c r="J162" s="37"/>
      <c r="K162" s="37" t="s">
        <v>259</v>
      </c>
      <c r="L162" s="37" t="s">
        <v>259</v>
      </c>
      <c r="M162" s="37"/>
      <c r="N162" s="37"/>
      <c r="O162" s="37"/>
      <c r="P162" s="37"/>
      <c r="Q162" s="37"/>
      <c r="R162" s="37"/>
      <c r="S162" s="37"/>
      <c r="T162" s="56"/>
    </row>
    <row r="163" spans="1:20" x14ac:dyDescent="0.15">
      <c r="A163" s="53"/>
      <c r="B163" s="53"/>
      <c r="C163" s="56"/>
      <c r="D163" s="37">
        <v>30</v>
      </c>
      <c r="E163" s="37"/>
      <c r="F163" s="37" t="s">
        <v>259</v>
      </c>
      <c r="G163" s="37" t="s">
        <v>259</v>
      </c>
      <c r="H163" s="37" t="s">
        <v>259</v>
      </c>
      <c r="I163" s="37"/>
      <c r="J163" s="37"/>
      <c r="K163" s="37" t="s">
        <v>259</v>
      </c>
      <c r="L163" s="37" t="s">
        <v>259</v>
      </c>
      <c r="M163" s="37" t="s">
        <v>259</v>
      </c>
      <c r="N163" s="37"/>
      <c r="O163" s="37" t="s">
        <v>259</v>
      </c>
      <c r="P163" s="37" t="s">
        <v>259</v>
      </c>
      <c r="Q163" s="37" t="s">
        <v>259</v>
      </c>
      <c r="R163" s="37"/>
      <c r="S163" s="37"/>
      <c r="T163" s="56"/>
    </row>
    <row r="164" spans="1:20" x14ac:dyDescent="0.15">
      <c r="A164" s="53"/>
      <c r="B164" s="53"/>
      <c r="C164" s="57"/>
      <c r="D164" s="37">
        <v>60</v>
      </c>
      <c r="E164" s="37"/>
      <c r="F164" s="37" t="s">
        <v>259</v>
      </c>
      <c r="G164" s="37" t="s">
        <v>259</v>
      </c>
      <c r="H164" s="37" t="s">
        <v>259</v>
      </c>
      <c r="I164" s="37"/>
      <c r="J164" s="37"/>
      <c r="K164" s="37" t="s">
        <v>259</v>
      </c>
      <c r="L164" s="37" t="s">
        <v>259</v>
      </c>
      <c r="M164" s="37" t="s">
        <v>259</v>
      </c>
      <c r="N164" s="37"/>
      <c r="O164" s="37" t="s">
        <v>259</v>
      </c>
      <c r="P164" s="37" t="s">
        <v>259</v>
      </c>
      <c r="Q164" s="37" t="s">
        <v>259</v>
      </c>
      <c r="R164" s="37"/>
      <c r="S164" s="37"/>
      <c r="T164" s="56"/>
    </row>
    <row r="165" spans="1:20" x14ac:dyDescent="0.15">
      <c r="A165" s="53"/>
      <c r="B165" s="53"/>
      <c r="C165" s="55" t="s">
        <v>269</v>
      </c>
      <c r="D165" s="37">
        <v>60</v>
      </c>
      <c r="E165" s="37"/>
      <c r="F165" s="37"/>
      <c r="G165" s="37"/>
      <c r="H165" s="37"/>
      <c r="I165" s="37"/>
      <c r="J165" s="37"/>
      <c r="K165" s="37"/>
      <c r="L165" s="37" t="s">
        <v>265</v>
      </c>
      <c r="M165" s="37"/>
      <c r="N165" s="37"/>
      <c r="O165" s="37"/>
      <c r="P165" s="37"/>
      <c r="Q165" s="37" t="s">
        <v>57</v>
      </c>
      <c r="R165" s="37" t="s">
        <v>57</v>
      </c>
      <c r="S165" s="37"/>
      <c r="T165" s="56"/>
    </row>
    <row r="166" spans="1:20" x14ac:dyDescent="0.15">
      <c r="A166" s="54"/>
      <c r="B166" s="54"/>
      <c r="C166" s="57"/>
      <c r="D166" s="37">
        <v>120</v>
      </c>
      <c r="E166" s="37"/>
      <c r="F166" s="37"/>
      <c r="G166" s="37"/>
      <c r="H166" s="37"/>
      <c r="I166" s="37"/>
      <c r="J166" s="37"/>
      <c r="K166" s="37"/>
      <c r="L166" s="37" t="s">
        <v>57</v>
      </c>
      <c r="M166" s="37"/>
      <c r="N166" s="37"/>
      <c r="O166" s="37"/>
      <c r="P166" s="37"/>
      <c r="Q166" s="37" t="s">
        <v>264</v>
      </c>
      <c r="R166" s="37" t="s">
        <v>265</v>
      </c>
      <c r="S166" s="37" t="s">
        <v>265</v>
      </c>
      <c r="T166" s="57"/>
    </row>
    <row r="167" spans="1:20" x14ac:dyDescent="0.15">
      <c r="A167" s="52" t="s">
        <v>200</v>
      </c>
      <c r="B167" s="52" t="s">
        <v>224</v>
      </c>
      <c r="C167" s="55" t="s">
        <v>258</v>
      </c>
      <c r="D167" s="37">
        <v>15</v>
      </c>
      <c r="E167" s="37" t="s">
        <v>259</v>
      </c>
      <c r="F167" s="37" t="s">
        <v>259</v>
      </c>
      <c r="G167" s="37" t="s">
        <v>259</v>
      </c>
      <c r="H167" s="37" t="s">
        <v>259</v>
      </c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55">
        <v>0</v>
      </c>
    </row>
    <row r="168" spans="1:20" x14ac:dyDescent="0.15">
      <c r="A168" s="53"/>
      <c r="B168" s="53"/>
      <c r="C168" s="56"/>
      <c r="D168" s="37">
        <v>30</v>
      </c>
      <c r="E168" s="37"/>
      <c r="F168" s="37" t="s">
        <v>259</v>
      </c>
      <c r="G168" s="37" t="s">
        <v>259</v>
      </c>
      <c r="H168" s="37" t="s">
        <v>259</v>
      </c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56"/>
    </row>
    <row r="169" spans="1:20" x14ac:dyDescent="0.15">
      <c r="A169" s="53"/>
      <c r="B169" s="53"/>
      <c r="C169" s="57"/>
      <c r="D169" s="37">
        <v>60</v>
      </c>
      <c r="E169" s="37"/>
      <c r="F169" s="37" t="s">
        <v>259</v>
      </c>
      <c r="G169" s="37" t="s">
        <v>259</v>
      </c>
      <c r="H169" s="37" t="s">
        <v>259</v>
      </c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56"/>
    </row>
    <row r="170" spans="1:20" x14ac:dyDescent="0.15">
      <c r="A170" s="53"/>
      <c r="B170" s="53"/>
      <c r="C170" s="55" t="s">
        <v>260</v>
      </c>
      <c r="D170" s="37">
        <v>15</v>
      </c>
      <c r="E170" s="37" t="s">
        <v>259</v>
      </c>
      <c r="F170" s="37" t="s">
        <v>259</v>
      </c>
      <c r="G170" s="37" t="s">
        <v>259</v>
      </c>
      <c r="H170" s="37" t="s">
        <v>259</v>
      </c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56"/>
    </row>
    <row r="171" spans="1:20" x14ac:dyDescent="0.15">
      <c r="A171" s="53"/>
      <c r="B171" s="53"/>
      <c r="C171" s="56"/>
      <c r="D171" s="37">
        <v>30</v>
      </c>
      <c r="E171" s="37"/>
      <c r="F171" s="37" t="s">
        <v>259</v>
      </c>
      <c r="G171" s="37" t="s">
        <v>259</v>
      </c>
      <c r="H171" s="37" t="s">
        <v>259</v>
      </c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56"/>
    </row>
    <row r="172" spans="1:20" x14ac:dyDescent="0.15">
      <c r="A172" s="53"/>
      <c r="B172" s="53"/>
      <c r="C172" s="57"/>
      <c r="D172" s="37">
        <v>60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56"/>
    </row>
    <row r="173" spans="1:20" x14ac:dyDescent="0.15">
      <c r="A173" s="53"/>
      <c r="B173" s="53"/>
      <c r="C173" s="55" t="s">
        <v>261</v>
      </c>
      <c r="D173" s="37">
        <v>15</v>
      </c>
      <c r="E173" s="37" t="s">
        <v>259</v>
      </c>
      <c r="F173" s="37" t="s">
        <v>259</v>
      </c>
      <c r="G173" s="37" t="s">
        <v>259</v>
      </c>
      <c r="H173" s="37" t="s">
        <v>259</v>
      </c>
      <c r="I173" s="37"/>
      <c r="J173" s="37"/>
      <c r="K173" s="37" t="s">
        <v>259</v>
      </c>
      <c r="L173" s="37"/>
      <c r="M173" s="37"/>
      <c r="N173" s="37"/>
      <c r="O173" s="37"/>
      <c r="P173" s="37"/>
      <c r="Q173" s="37"/>
      <c r="R173" s="37"/>
      <c r="S173" s="37"/>
      <c r="T173" s="56"/>
    </row>
    <row r="174" spans="1:20" x14ac:dyDescent="0.15">
      <c r="A174" s="53"/>
      <c r="B174" s="53"/>
      <c r="C174" s="56"/>
      <c r="D174" s="37">
        <v>30</v>
      </c>
      <c r="E174" s="37"/>
      <c r="F174" s="37" t="s">
        <v>259</v>
      </c>
      <c r="G174" s="37" t="s">
        <v>259</v>
      </c>
      <c r="H174" s="37" t="s">
        <v>259</v>
      </c>
      <c r="I174" s="37"/>
      <c r="J174" s="37"/>
      <c r="K174" s="37" t="s">
        <v>259</v>
      </c>
      <c r="L174" s="37"/>
      <c r="M174" s="37"/>
      <c r="N174" s="37"/>
      <c r="O174" s="37"/>
      <c r="P174" s="37"/>
      <c r="Q174" s="37"/>
      <c r="R174" s="37"/>
      <c r="S174" s="37"/>
      <c r="T174" s="56"/>
    </row>
    <row r="175" spans="1:20" x14ac:dyDescent="0.15">
      <c r="A175" s="53"/>
      <c r="B175" s="53"/>
      <c r="C175" s="57"/>
      <c r="D175" s="37">
        <v>60</v>
      </c>
      <c r="E175" s="37"/>
      <c r="F175" s="37" t="s">
        <v>259</v>
      </c>
      <c r="G175" s="37" t="s">
        <v>259</v>
      </c>
      <c r="H175" s="37" t="s">
        <v>259</v>
      </c>
      <c r="I175" s="37"/>
      <c r="J175" s="37"/>
      <c r="K175" s="37" t="s">
        <v>259</v>
      </c>
      <c r="L175" s="37"/>
      <c r="M175" s="37"/>
      <c r="N175" s="37"/>
      <c r="O175" s="37"/>
      <c r="P175" s="37"/>
      <c r="Q175" s="37"/>
      <c r="R175" s="37"/>
      <c r="S175" s="37"/>
      <c r="T175" s="56"/>
    </row>
    <row r="176" spans="1:20" x14ac:dyDescent="0.15">
      <c r="A176" s="53"/>
      <c r="B176" s="53"/>
      <c r="C176" s="55" t="s">
        <v>262</v>
      </c>
      <c r="D176" s="37">
        <v>15</v>
      </c>
      <c r="E176" s="37"/>
      <c r="F176" s="37" t="s">
        <v>259</v>
      </c>
      <c r="G176" s="37" t="s">
        <v>259</v>
      </c>
      <c r="H176" s="37" t="s">
        <v>259</v>
      </c>
      <c r="I176" s="37"/>
      <c r="J176" s="37"/>
      <c r="K176" s="37" t="s">
        <v>259</v>
      </c>
      <c r="L176" s="37" t="s">
        <v>259</v>
      </c>
      <c r="M176" s="37"/>
      <c r="N176" s="37"/>
      <c r="O176" s="37"/>
      <c r="P176" s="37"/>
      <c r="Q176" s="37"/>
      <c r="R176" s="37"/>
      <c r="S176" s="37"/>
      <c r="T176" s="56"/>
    </row>
    <row r="177" spans="1:20" x14ac:dyDescent="0.15">
      <c r="A177" s="53"/>
      <c r="B177" s="53"/>
      <c r="C177" s="56"/>
      <c r="D177" s="37">
        <v>30</v>
      </c>
      <c r="E177" s="37"/>
      <c r="F177" s="37" t="s">
        <v>259</v>
      </c>
      <c r="G177" s="37" t="s">
        <v>259</v>
      </c>
      <c r="H177" s="37" t="s">
        <v>259</v>
      </c>
      <c r="I177" s="37"/>
      <c r="J177" s="37"/>
      <c r="K177" s="37" t="s">
        <v>259</v>
      </c>
      <c r="L177" s="37" t="s">
        <v>259</v>
      </c>
      <c r="M177" s="37" t="s">
        <v>259</v>
      </c>
      <c r="N177" s="37"/>
      <c r="O177" s="37" t="s">
        <v>259</v>
      </c>
      <c r="P177" s="37" t="s">
        <v>259</v>
      </c>
      <c r="Q177" s="37" t="s">
        <v>259</v>
      </c>
      <c r="R177" s="37"/>
      <c r="S177" s="37"/>
      <c r="T177" s="56"/>
    </row>
    <row r="178" spans="1:20" x14ac:dyDescent="0.15">
      <c r="A178" s="53"/>
      <c r="B178" s="53"/>
      <c r="C178" s="57"/>
      <c r="D178" s="37">
        <v>60</v>
      </c>
      <c r="E178" s="37"/>
      <c r="F178" s="37" t="s">
        <v>259</v>
      </c>
      <c r="G178" s="37" t="s">
        <v>259</v>
      </c>
      <c r="H178" s="37" t="s">
        <v>259</v>
      </c>
      <c r="I178" s="37"/>
      <c r="J178" s="37"/>
      <c r="K178" s="37" t="s">
        <v>259</v>
      </c>
      <c r="L178" s="37" t="s">
        <v>259</v>
      </c>
      <c r="M178" s="37" t="s">
        <v>259</v>
      </c>
      <c r="N178" s="37"/>
      <c r="O178" s="37" t="s">
        <v>259</v>
      </c>
      <c r="P178" s="37" t="s">
        <v>259</v>
      </c>
      <c r="Q178" s="37" t="s">
        <v>259</v>
      </c>
      <c r="R178" s="37"/>
      <c r="S178" s="37"/>
      <c r="T178" s="56"/>
    </row>
    <row r="179" spans="1:20" x14ac:dyDescent="0.15">
      <c r="A179" s="54"/>
      <c r="B179" s="54"/>
      <c r="C179" s="38" t="s">
        <v>266</v>
      </c>
      <c r="D179" s="58" t="s">
        <v>267</v>
      </c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60"/>
      <c r="T179" s="57"/>
    </row>
    <row r="180" spans="1:20" x14ac:dyDescent="0.15">
      <c r="A180" s="52" t="s">
        <v>202</v>
      </c>
      <c r="B180" s="61" t="s">
        <v>226</v>
      </c>
      <c r="C180" s="55" t="s">
        <v>258</v>
      </c>
      <c r="D180" s="37">
        <v>15</v>
      </c>
      <c r="E180" s="37" t="s">
        <v>259</v>
      </c>
      <c r="F180" s="37" t="s">
        <v>259</v>
      </c>
      <c r="G180" s="37" t="s">
        <v>259</v>
      </c>
      <c r="H180" s="37" t="s">
        <v>259</v>
      </c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55">
        <v>0</v>
      </c>
    </row>
    <row r="181" spans="1:20" x14ac:dyDescent="0.15">
      <c r="A181" s="53"/>
      <c r="B181" s="53"/>
      <c r="C181" s="56"/>
      <c r="D181" s="37">
        <v>30</v>
      </c>
      <c r="E181" s="37"/>
      <c r="F181" s="37" t="s">
        <v>259</v>
      </c>
      <c r="G181" s="37" t="s">
        <v>259</v>
      </c>
      <c r="H181" s="37" t="s">
        <v>259</v>
      </c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56"/>
    </row>
    <row r="182" spans="1:20" x14ac:dyDescent="0.15">
      <c r="A182" s="53"/>
      <c r="B182" s="53"/>
      <c r="C182" s="57"/>
      <c r="D182" s="37">
        <v>60</v>
      </c>
      <c r="E182" s="37"/>
      <c r="F182" s="37" t="s">
        <v>259</v>
      </c>
      <c r="G182" s="37" t="s">
        <v>259</v>
      </c>
      <c r="H182" s="37" t="s">
        <v>259</v>
      </c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56"/>
    </row>
    <row r="183" spans="1:20" x14ac:dyDescent="0.15">
      <c r="A183" s="53"/>
      <c r="B183" s="53"/>
      <c r="C183" s="55" t="s">
        <v>260</v>
      </c>
      <c r="D183" s="37">
        <v>15</v>
      </c>
      <c r="E183" s="37" t="s">
        <v>259</v>
      </c>
      <c r="F183" s="37" t="s">
        <v>259</v>
      </c>
      <c r="G183" s="37" t="s">
        <v>259</v>
      </c>
      <c r="H183" s="37" t="s">
        <v>259</v>
      </c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56"/>
    </row>
    <row r="184" spans="1:20" x14ac:dyDescent="0.15">
      <c r="A184" s="53"/>
      <c r="B184" s="53"/>
      <c r="C184" s="56"/>
      <c r="D184" s="37">
        <v>30</v>
      </c>
      <c r="E184" s="37"/>
      <c r="F184" s="37" t="s">
        <v>259</v>
      </c>
      <c r="G184" s="37" t="s">
        <v>259</v>
      </c>
      <c r="H184" s="37" t="s">
        <v>259</v>
      </c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56"/>
    </row>
    <row r="185" spans="1:20" x14ac:dyDescent="0.15">
      <c r="A185" s="53"/>
      <c r="B185" s="53"/>
      <c r="C185" s="57"/>
      <c r="D185" s="37">
        <v>60</v>
      </c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56"/>
    </row>
    <row r="186" spans="1:20" x14ac:dyDescent="0.15">
      <c r="A186" s="53"/>
      <c r="B186" s="53"/>
      <c r="C186" s="55" t="s">
        <v>268</v>
      </c>
      <c r="D186" s="37">
        <v>15</v>
      </c>
      <c r="E186" s="37" t="s">
        <v>259</v>
      </c>
      <c r="F186" s="37" t="s">
        <v>259</v>
      </c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56"/>
    </row>
    <row r="187" spans="1:20" x14ac:dyDescent="0.15">
      <c r="A187" s="53"/>
      <c r="B187" s="53"/>
      <c r="C187" s="56"/>
      <c r="D187" s="37">
        <v>30</v>
      </c>
      <c r="E187" s="37"/>
      <c r="F187" s="37" t="s">
        <v>259</v>
      </c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56"/>
    </row>
    <row r="188" spans="1:20" x14ac:dyDescent="0.15">
      <c r="A188" s="53"/>
      <c r="B188" s="53"/>
      <c r="C188" s="57"/>
      <c r="D188" s="37">
        <v>60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56"/>
    </row>
    <row r="189" spans="1:20" x14ac:dyDescent="0.15">
      <c r="A189" s="53"/>
      <c r="B189" s="53"/>
      <c r="C189" s="55" t="s">
        <v>262</v>
      </c>
      <c r="D189" s="37">
        <v>15</v>
      </c>
      <c r="E189" s="37"/>
      <c r="F189" s="37" t="s">
        <v>259</v>
      </c>
      <c r="G189" s="37" t="s">
        <v>259</v>
      </c>
      <c r="H189" s="37" t="s">
        <v>259</v>
      </c>
      <c r="I189" s="37"/>
      <c r="J189" s="37"/>
      <c r="K189" s="37" t="s">
        <v>259</v>
      </c>
      <c r="L189" s="37" t="s">
        <v>259</v>
      </c>
      <c r="M189" s="37"/>
      <c r="N189" s="37"/>
      <c r="O189" s="37"/>
      <c r="P189" s="37"/>
      <c r="Q189" s="37"/>
      <c r="R189" s="37"/>
      <c r="S189" s="37"/>
      <c r="T189" s="56"/>
    </row>
    <row r="190" spans="1:20" x14ac:dyDescent="0.15">
      <c r="A190" s="53"/>
      <c r="B190" s="53"/>
      <c r="C190" s="56"/>
      <c r="D190" s="37">
        <v>30</v>
      </c>
      <c r="E190" s="37"/>
      <c r="F190" s="37" t="s">
        <v>259</v>
      </c>
      <c r="G190" s="37" t="s">
        <v>259</v>
      </c>
      <c r="H190" s="37" t="s">
        <v>259</v>
      </c>
      <c r="I190" s="37"/>
      <c r="J190" s="37"/>
      <c r="K190" s="37" t="s">
        <v>259</v>
      </c>
      <c r="L190" s="37" t="s">
        <v>259</v>
      </c>
      <c r="M190" s="37" t="s">
        <v>259</v>
      </c>
      <c r="N190" s="37"/>
      <c r="O190" s="37" t="s">
        <v>259</v>
      </c>
      <c r="P190" s="37" t="s">
        <v>259</v>
      </c>
      <c r="Q190" s="37" t="s">
        <v>259</v>
      </c>
      <c r="R190" s="37"/>
      <c r="S190" s="37"/>
      <c r="T190" s="56"/>
    </row>
    <row r="191" spans="1:20" x14ac:dyDescent="0.15">
      <c r="A191" s="53"/>
      <c r="B191" s="53"/>
      <c r="C191" s="57"/>
      <c r="D191" s="37">
        <v>60</v>
      </c>
      <c r="E191" s="37"/>
      <c r="F191" s="37" t="s">
        <v>259</v>
      </c>
      <c r="G191" s="37" t="s">
        <v>259</v>
      </c>
      <c r="H191" s="37" t="s">
        <v>259</v>
      </c>
      <c r="I191" s="37"/>
      <c r="J191" s="37"/>
      <c r="K191" s="37" t="s">
        <v>259</v>
      </c>
      <c r="L191" s="37" t="s">
        <v>259</v>
      </c>
      <c r="M191" s="37" t="s">
        <v>259</v>
      </c>
      <c r="N191" s="37"/>
      <c r="O191" s="37" t="s">
        <v>259</v>
      </c>
      <c r="P191" s="37" t="s">
        <v>259</v>
      </c>
      <c r="Q191" s="37" t="s">
        <v>259</v>
      </c>
      <c r="R191" s="37"/>
      <c r="S191" s="37"/>
      <c r="T191" s="56"/>
    </row>
    <row r="192" spans="1:20" x14ac:dyDescent="0.15">
      <c r="A192" s="53"/>
      <c r="B192" s="53"/>
      <c r="C192" s="55" t="s">
        <v>271</v>
      </c>
      <c r="D192" s="37">
        <v>60</v>
      </c>
      <c r="E192" s="37"/>
      <c r="F192" s="37"/>
      <c r="G192" s="37"/>
      <c r="H192" s="37"/>
      <c r="I192" s="37"/>
      <c r="J192" s="37"/>
      <c r="K192" s="37"/>
      <c r="L192" s="37" t="s">
        <v>265</v>
      </c>
      <c r="M192" s="37"/>
      <c r="N192" s="37"/>
      <c r="O192" s="37"/>
      <c r="P192" s="37"/>
      <c r="Q192" s="37" t="s">
        <v>57</v>
      </c>
      <c r="R192" s="37" t="s">
        <v>57</v>
      </c>
      <c r="S192" s="37"/>
      <c r="T192" s="56"/>
    </row>
    <row r="193" spans="1:20" x14ac:dyDescent="0.15">
      <c r="A193" s="54"/>
      <c r="B193" s="54"/>
      <c r="C193" s="57"/>
      <c r="D193" s="37">
        <v>120</v>
      </c>
      <c r="E193" s="37"/>
      <c r="F193" s="37"/>
      <c r="G193" s="37"/>
      <c r="H193" s="37"/>
      <c r="I193" s="37"/>
      <c r="J193" s="37"/>
      <c r="K193" s="37"/>
      <c r="L193" s="37" t="s">
        <v>265</v>
      </c>
      <c r="M193" s="37"/>
      <c r="N193" s="37"/>
      <c r="O193" s="37"/>
      <c r="P193" s="37"/>
      <c r="Q193" s="37" t="s">
        <v>265</v>
      </c>
      <c r="R193" s="37" t="s">
        <v>57</v>
      </c>
      <c r="S193" s="37" t="s">
        <v>57</v>
      </c>
      <c r="T193" s="57"/>
    </row>
    <row r="194" spans="1:20" x14ac:dyDescent="0.15">
      <c r="A194" s="52" t="s">
        <v>204</v>
      </c>
      <c r="B194" s="52" t="s">
        <v>228</v>
      </c>
      <c r="C194" s="55" t="s">
        <v>258</v>
      </c>
      <c r="D194" s="37">
        <v>15</v>
      </c>
      <c r="E194" s="37" t="s">
        <v>259</v>
      </c>
      <c r="F194" s="37" t="s">
        <v>259</v>
      </c>
      <c r="G194" s="37" t="s">
        <v>259</v>
      </c>
      <c r="H194" s="37" t="s">
        <v>259</v>
      </c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55">
        <v>0</v>
      </c>
    </row>
    <row r="195" spans="1:20" x14ac:dyDescent="0.15">
      <c r="A195" s="53"/>
      <c r="B195" s="53"/>
      <c r="C195" s="56"/>
      <c r="D195" s="37">
        <v>30</v>
      </c>
      <c r="E195" s="37"/>
      <c r="F195" s="37" t="s">
        <v>259</v>
      </c>
      <c r="G195" s="37" t="s">
        <v>259</v>
      </c>
      <c r="H195" s="37" t="s">
        <v>259</v>
      </c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56"/>
    </row>
    <row r="196" spans="1:20" x14ac:dyDescent="0.15">
      <c r="A196" s="53"/>
      <c r="B196" s="53"/>
      <c r="C196" s="57"/>
      <c r="D196" s="37">
        <v>60</v>
      </c>
      <c r="E196" s="37"/>
      <c r="F196" s="37" t="s">
        <v>259</v>
      </c>
      <c r="G196" s="37" t="s">
        <v>259</v>
      </c>
      <c r="H196" s="37" t="s">
        <v>259</v>
      </c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56"/>
    </row>
    <row r="197" spans="1:20" x14ac:dyDescent="0.15">
      <c r="A197" s="53"/>
      <c r="B197" s="53"/>
      <c r="C197" s="55" t="s">
        <v>260</v>
      </c>
      <c r="D197" s="37">
        <v>15</v>
      </c>
      <c r="E197" s="37" t="s">
        <v>259</v>
      </c>
      <c r="F197" s="37" t="s">
        <v>259</v>
      </c>
      <c r="G197" s="37" t="s">
        <v>259</v>
      </c>
      <c r="H197" s="37" t="s">
        <v>259</v>
      </c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56"/>
    </row>
    <row r="198" spans="1:20" x14ac:dyDescent="0.15">
      <c r="A198" s="53"/>
      <c r="B198" s="53"/>
      <c r="C198" s="56"/>
      <c r="D198" s="37">
        <v>30</v>
      </c>
      <c r="E198" s="37"/>
      <c r="F198" s="37" t="s">
        <v>259</v>
      </c>
      <c r="G198" s="37" t="s">
        <v>259</v>
      </c>
      <c r="H198" s="37" t="s">
        <v>259</v>
      </c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56"/>
    </row>
    <row r="199" spans="1:20" x14ac:dyDescent="0.15">
      <c r="A199" s="53"/>
      <c r="B199" s="53"/>
      <c r="C199" s="57"/>
      <c r="D199" s="37">
        <v>60</v>
      </c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56"/>
    </row>
    <row r="200" spans="1:20" x14ac:dyDescent="0.15">
      <c r="A200" s="53"/>
      <c r="B200" s="53"/>
      <c r="C200" s="55" t="s">
        <v>268</v>
      </c>
      <c r="D200" s="37">
        <v>15</v>
      </c>
      <c r="E200" s="37" t="s">
        <v>259</v>
      </c>
      <c r="F200" s="37" t="s">
        <v>259</v>
      </c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56"/>
    </row>
    <row r="201" spans="1:20" x14ac:dyDescent="0.15">
      <c r="A201" s="53"/>
      <c r="B201" s="53"/>
      <c r="C201" s="56"/>
      <c r="D201" s="37">
        <v>30</v>
      </c>
      <c r="E201" s="37"/>
      <c r="F201" s="37" t="s">
        <v>259</v>
      </c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56"/>
    </row>
    <row r="202" spans="1:20" x14ac:dyDescent="0.15">
      <c r="A202" s="53"/>
      <c r="B202" s="53"/>
      <c r="C202" s="57"/>
      <c r="D202" s="37">
        <v>60</v>
      </c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56"/>
    </row>
    <row r="203" spans="1:20" x14ac:dyDescent="0.15">
      <c r="A203" s="53"/>
      <c r="B203" s="53"/>
      <c r="C203" s="55" t="s">
        <v>262</v>
      </c>
      <c r="D203" s="37">
        <v>15</v>
      </c>
      <c r="E203" s="37"/>
      <c r="F203" s="37" t="s">
        <v>259</v>
      </c>
      <c r="G203" s="37" t="s">
        <v>259</v>
      </c>
      <c r="H203" s="37" t="s">
        <v>259</v>
      </c>
      <c r="I203" s="37"/>
      <c r="J203" s="37"/>
      <c r="K203" s="37" t="s">
        <v>259</v>
      </c>
      <c r="L203" s="37" t="s">
        <v>259</v>
      </c>
      <c r="M203" s="37"/>
      <c r="N203" s="37"/>
      <c r="O203" s="37"/>
      <c r="P203" s="37"/>
      <c r="Q203" s="37"/>
      <c r="R203" s="37"/>
      <c r="S203" s="37"/>
      <c r="T203" s="56"/>
    </row>
    <row r="204" spans="1:20" x14ac:dyDescent="0.15">
      <c r="A204" s="53"/>
      <c r="B204" s="53"/>
      <c r="C204" s="56"/>
      <c r="D204" s="37">
        <v>30</v>
      </c>
      <c r="E204" s="37"/>
      <c r="F204" s="37" t="s">
        <v>259</v>
      </c>
      <c r="G204" s="37" t="s">
        <v>259</v>
      </c>
      <c r="H204" s="37" t="s">
        <v>259</v>
      </c>
      <c r="I204" s="37"/>
      <c r="J204" s="37"/>
      <c r="K204" s="37" t="s">
        <v>259</v>
      </c>
      <c r="L204" s="37" t="s">
        <v>259</v>
      </c>
      <c r="M204" s="37" t="s">
        <v>259</v>
      </c>
      <c r="N204" s="37"/>
      <c r="O204" s="37" t="s">
        <v>259</v>
      </c>
      <c r="P204" s="37" t="s">
        <v>259</v>
      </c>
      <c r="Q204" s="37" t="s">
        <v>259</v>
      </c>
      <c r="R204" s="37"/>
      <c r="S204" s="37"/>
      <c r="T204" s="56"/>
    </row>
    <row r="205" spans="1:20" x14ac:dyDescent="0.15">
      <c r="A205" s="53"/>
      <c r="B205" s="53"/>
      <c r="C205" s="57"/>
      <c r="D205" s="37">
        <v>60</v>
      </c>
      <c r="E205" s="37"/>
      <c r="F205" s="37" t="s">
        <v>259</v>
      </c>
      <c r="G205" s="37" t="s">
        <v>259</v>
      </c>
      <c r="H205" s="37" t="s">
        <v>259</v>
      </c>
      <c r="I205" s="37"/>
      <c r="J205" s="37"/>
      <c r="K205" s="37" t="s">
        <v>259</v>
      </c>
      <c r="L205" s="37" t="s">
        <v>259</v>
      </c>
      <c r="M205" s="37" t="s">
        <v>259</v>
      </c>
      <c r="N205" s="37"/>
      <c r="O205" s="37" t="s">
        <v>259</v>
      </c>
      <c r="P205" s="37" t="s">
        <v>259</v>
      </c>
      <c r="Q205" s="37" t="s">
        <v>259</v>
      </c>
      <c r="R205" s="37"/>
      <c r="S205" s="37"/>
      <c r="T205" s="56"/>
    </row>
    <row r="206" spans="1:20" x14ac:dyDescent="0.15">
      <c r="A206" s="54"/>
      <c r="B206" s="54"/>
      <c r="C206" s="38" t="s">
        <v>266</v>
      </c>
      <c r="D206" s="58" t="s">
        <v>267</v>
      </c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60"/>
      <c r="T206" s="57"/>
    </row>
    <row r="207" spans="1:20" x14ac:dyDescent="0.15">
      <c r="A207" s="52" t="s">
        <v>206</v>
      </c>
      <c r="B207" s="61" t="s">
        <v>230</v>
      </c>
      <c r="C207" s="55" t="s">
        <v>260</v>
      </c>
      <c r="D207" s="37">
        <v>15</v>
      </c>
      <c r="E207" s="37" t="s">
        <v>259</v>
      </c>
      <c r="F207" s="37" t="s">
        <v>259</v>
      </c>
      <c r="G207" s="37" t="s">
        <v>259</v>
      </c>
      <c r="H207" s="37" t="s">
        <v>259</v>
      </c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55">
        <v>0</v>
      </c>
    </row>
    <row r="208" spans="1:20" x14ac:dyDescent="0.15">
      <c r="A208" s="53"/>
      <c r="B208" s="53"/>
      <c r="C208" s="56"/>
      <c r="D208" s="37">
        <v>30</v>
      </c>
      <c r="E208" s="37"/>
      <c r="F208" s="37" t="s">
        <v>259</v>
      </c>
      <c r="G208" s="37" t="s">
        <v>259</v>
      </c>
      <c r="H208" s="37" t="s">
        <v>259</v>
      </c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56"/>
    </row>
    <row r="209" spans="1:20" x14ac:dyDescent="0.15">
      <c r="A209" s="53"/>
      <c r="B209" s="53"/>
      <c r="C209" s="57"/>
      <c r="D209" s="37">
        <v>60</v>
      </c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56"/>
    </row>
    <row r="210" spans="1:20" x14ac:dyDescent="0.15">
      <c r="A210" s="53"/>
      <c r="B210" s="53"/>
      <c r="C210" s="55" t="s">
        <v>268</v>
      </c>
      <c r="D210" s="37">
        <v>15</v>
      </c>
      <c r="E210" s="37" t="s">
        <v>259</v>
      </c>
      <c r="F210" s="37" t="s">
        <v>259</v>
      </c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56"/>
    </row>
    <row r="211" spans="1:20" x14ac:dyDescent="0.15">
      <c r="A211" s="53"/>
      <c r="B211" s="53"/>
      <c r="C211" s="56"/>
      <c r="D211" s="37">
        <v>30</v>
      </c>
      <c r="E211" s="37"/>
      <c r="F211" s="37" t="s">
        <v>259</v>
      </c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56"/>
    </row>
    <row r="212" spans="1:20" x14ac:dyDescent="0.15">
      <c r="A212" s="53"/>
      <c r="B212" s="53"/>
      <c r="C212" s="57"/>
      <c r="D212" s="37">
        <v>60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56"/>
    </row>
    <row r="213" spans="1:20" x14ac:dyDescent="0.15">
      <c r="A213" s="53"/>
      <c r="B213" s="53"/>
      <c r="C213" s="55" t="s">
        <v>261</v>
      </c>
      <c r="D213" s="37">
        <v>15</v>
      </c>
      <c r="E213" s="37" t="s">
        <v>259</v>
      </c>
      <c r="F213" s="37" t="s">
        <v>259</v>
      </c>
      <c r="G213" s="37" t="s">
        <v>259</v>
      </c>
      <c r="H213" s="37" t="s">
        <v>259</v>
      </c>
      <c r="I213" s="37"/>
      <c r="J213" s="37"/>
      <c r="K213" s="37" t="s">
        <v>259</v>
      </c>
      <c r="L213" s="37"/>
      <c r="M213" s="37"/>
      <c r="N213" s="37"/>
      <c r="O213" s="37"/>
      <c r="P213" s="37"/>
      <c r="Q213" s="37"/>
      <c r="R213" s="37"/>
      <c r="S213" s="37"/>
      <c r="T213" s="56"/>
    </row>
    <row r="214" spans="1:20" x14ac:dyDescent="0.15">
      <c r="A214" s="53"/>
      <c r="B214" s="53"/>
      <c r="C214" s="56"/>
      <c r="D214" s="37">
        <v>30</v>
      </c>
      <c r="E214" s="37"/>
      <c r="F214" s="37" t="s">
        <v>259</v>
      </c>
      <c r="G214" s="37" t="s">
        <v>259</v>
      </c>
      <c r="H214" s="37" t="s">
        <v>259</v>
      </c>
      <c r="I214" s="37"/>
      <c r="J214" s="37"/>
      <c r="K214" s="37" t="s">
        <v>259</v>
      </c>
      <c r="L214" s="37"/>
      <c r="M214" s="37"/>
      <c r="N214" s="37"/>
      <c r="O214" s="37"/>
      <c r="P214" s="37"/>
      <c r="Q214" s="37"/>
      <c r="R214" s="37"/>
      <c r="S214" s="37"/>
      <c r="T214" s="56"/>
    </row>
    <row r="215" spans="1:20" x14ac:dyDescent="0.15">
      <c r="A215" s="53"/>
      <c r="B215" s="53"/>
      <c r="C215" s="57"/>
      <c r="D215" s="37">
        <v>60</v>
      </c>
      <c r="E215" s="37"/>
      <c r="F215" s="37" t="s">
        <v>259</v>
      </c>
      <c r="G215" s="37" t="s">
        <v>259</v>
      </c>
      <c r="H215" s="37" t="s">
        <v>259</v>
      </c>
      <c r="I215" s="37"/>
      <c r="J215" s="37"/>
      <c r="K215" s="37" t="s">
        <v>259</v>
      </c>
      <c r="L215" s="37"/>
      <c r="M215" s="37"/>
      <c r="N215" s="37"/>
      <c r="O215" s="37"/>
      <c r="P215" s="37"/>
      <c r="Q215" s="37"/>
      <c r="R215" s="37"/>
      <c r="S215" s="37"/>
      <c r="T215" s="56"/>
    </row>
    <row r="216" spans="1:20" x14ac:dyDescent="0.15">
      <c r="A216" s="53"/>
      <c r="B216" s="53"/>
      <c r="C216" s="55" t="s">
        <v>262</v>
      </c>
      <c r="D216" s="37">
        <v>15</v>
      </c>
      <c r="E216" s="37"/>
      <c r="F216" s="37" t="s">
        <v>259</v>
      </c>
      <c r="G216" s="37" t="s">
        <v>259</v>
      </c>
      <c r="H216" s="37" t="s">
        <v>259</v>
      </c>
      <c r="I216" s="37"/>
      <c r="J216" s="37"/>
      <c r="K216" s="37" t="s">
        <v>259</v>
      </c>
      <c r="L216" s="37" t="s">
        <v>259</v>
      </c>
      <c r="M216" s="37"/>
      <c r="N216" s="37"/>
      <c r="O216" s="37"/>
      <c r="P216" s="37"/>
      <c r="Q216" s="37"/>
      <c r="R216" s="37"/>
      <c r="S216" s="37"/>
      <c r="T216" s="56"/>
    </row>
    <row r="217" spans="1:20" x14ac:dyDescent="0.15">
      <c r="A217" s="53"/>
      <c r="B217" s="53"/>
      <c r="C217" s="56"/>
      <c r="D217" s="37">
        <v>30</v>
      </c>
      <c r="E217" s="37"/>
      <c r="F217" s="37" t="s">
        <v>259</v>
      </c>
      <c r="G217" s="37" t="s">
        <v>259</v>
      </c>
      <c r="H217" s="37" t="s">
        <v>259</v>
      </c>
      <c r="I217" s="37"/>
      <c r="J217" s="37"/>
      <c r="K217" s="37" t="s">
        <v>259</v>
      </c>
      <c r="L217" s="37" t="s">
        <v>259</v>
      </c>
      <c r="M217" s="37" t="s">
        <v>259</v>
      </c>
      <c r="N217" s="37"/>
      <c r="O217" s="37" t="s">
        <v>259</v>
      </c>
      <c r="P217" s="37" t="s">
        <v>259</v>
      </c>
      <c r="Q217" s="37" t="s">
        <v>259</v>
      </c>
      <c r="R217" s="37"/>
      <c r="S217" s="37"/>
      <c r="T217" s="56"/>
    </row>
    <row r="218" spans="1:20" x14ac:dyDescent="0.15">
      <c r="A218" s="53"/>
      <c r="B218" s="53"/>
      <c r="C218" s="57"/>
      <c r="D218" s="37">
        <v>60</v>
      </c>
      <c r="E218" s="37"/>
      <c r="F218" s="37" t="s">
        <v>259</v>
      </c>
      <c r="G218" s="37" t="s">
        <v>259</v>
      </c>
      <c r="H218" s="37" t="s">
        <v>259</v>
      </c>
      <c r="I218" s="37"/>
      <c r="J218" s="37"/>
      <c r="K218" s="37" t="s">
        <v>259</v>
      </c>
      <c r="L218" s="37" t="s">
        <v>259</v>
      </c>
      <c r="M218" s="37" t="s">
        <v>259</v>
      </c>
      <c r="N218" s="37"/>
      <c r="O218" s="37" t="s">
        <v>259</v>
      </c>
      <c r="P218" s="37" t="s">
        <v>259</v>
      </c>
      <c r="Q218" s="37" t="s">
        <v>259</v>
      </c>
      <c r="R218" s="37"/>
      <c r="S218" s="37"/>
      <c r="T218" s="56"/>
    </row>
    <row r="219" spans="1:20" x14ac:dyDescent="0.15">
      <c r="A219" s="53"/>
      <c r="B219" s="53"/>
      <c r="C219" s="55" t="s">
        <v>263</v>
      </c>
      <c r="D219" s="37">
        <v>60</v>
      </c>
      <c r="E219" s="37"/>
      <c r="F219" s="37"/>
      <c r="G219" s="37"/>
      <c r="H219" s="37"/>
      <c r="I219" s="37"/>
      <c r="J219" s="37"/>
      <c r="K219" s="37"/>
      <c r="L219" s="37" t="s">
        <v>57</v>
      </c>
      <c r="M219" s="37"/>
      <c r="N219" s="37"/>
      <c r="O219" s="37"/>
      <c r="P219" s="37"/>
      <c r="Q219" s="37" t="s">
        <v>57</v>
      </c>
      <c r="R219" s="37" t="s">
        <v>265</v>
      </c>
      <c r="S219" s="37"/>
      <c r="T219" s="56"/>
    </row>
    <row r="220" spans="1:20" x14ac:dyDescent="0.15">
      <c r="A220" s="54"/>
      <c r="B220" s="54"/>
      <c r="C220" s="57"/>
      <c r="D220" s="37">
        <v>120</v>
      </c>
      <c r="E220" s="37"/>
      <c r="F220" s="37"/>
      <c r="G220" s="37"/>
      <c r="H220" s="37"/>
      <c r="I220" s="37"/>
      <c r="J220" s="37"/>
      <c r="K220" s="37"/>
      <c r="L220" s="37" t="s">
        <v>57</v>
      </c>
      <c r="M220" s="37"/>
      <c r="N220" s="37"/>
      <c r="O220" s="37"/>
      <c r="P220" s="37"/>
      <c r="Q220" s="37" t="s">
        <v>265</v>
      </c>
      <c r="R220" s="37" t="s">
        <v>57</v>
      </c>
      <c r="S220" s="37" t="s">
        <v>57</v>
      </c>
      <c r="T220" s="57"/>
    </row>
    <row r="221" spans="1:20" x14ac:dyDescent="0.15">
      <c r="A221" s="52" t="s">
        <v>208</v>
      </c>
      <c r="B221" s="52" t="s">
        <v>232</v>
      </c>
      <c r="C221" s="55" t="s">
        <v>260</v>
      </c>
      <c r="D221" s="37">
        <v>15</v>
      </c>
      <c r="E221" s="37" t="s">
        <v>259</v>
      </c>
      <c r="F221" s="37" t="s">
        <v>259</v>
      </c>
      <c r="G221" s="37" t="s">
        <v>259</v>
      </c>
      <c r="H221" s="37" t="s">
        <v>259</v>
      </c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55">
        <v>0</v>
      </c>
    </row>
    <row r="222" spans="1:20" x14ac:dyDescent="0.15">
      <c r="A222" s="53"/>
      <c r="B222" s="53"/>
      <c r="C222" s="56"/>
      <c r="D222" s="37">
        <v>30</v>
      </c>
      <c r="E222" s="37"/>
      <c r="F222" s="37" t="s">
        <v>259</v>
      </c>
      <c r="G222" s="37" t="s">
        <v>259</v>
      </c>
      <c r="H222" s="37" t="s">
        <v>259</v>
      </c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56"/>
    </row>
    <row r="223" spans="1:20" x14ac:dyDescent="0.15">
      <c r="A223" s="53"/>
      <c r="B223" s="53"/>
      <c r="C223" s="57"/>
      <c r="D223" s="37">
        <v>60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56"/>
    </row>
    <row r="224" spans="1:20" x14ac:dyDescent="0.15">
      <c r="A224" s="53"/>
      <c r="B224" s="53"/>
      <c r="C224" s="55" t="s">
        <v>268</v>
      </c>
      <c r="D224" s="37">
        <v>15</v>
      </c>
      <c r="E224" s="37" t="s">
        <v>259</v>
      </c>
      <c r="F224" s="37" t="s">
        <v>259</v>
      </c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56"/>
    </row>
    <row r="225" spans="1:20" x14ac:dyDescent="0.15">
      <c r="A225" s="53"/>
      <c r="B225" s="53"/>
      <c r="C225" s="56"/>
      <c r="D225" s="37">
        <v>30</v>
      </c>
      <c r="E225" s="37"/>
      <c r="F225" s="37" t="s">
        <v>259</v>
      </c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56"/>
    </row>
    <row r="226" spans="1:20" x14ac:dyDescent="0.15">
      <c r="A226" s="53"/>
      <c r="B226" s="53"/>
      <c r="C226" s="57"/>
      <c r="D226" s="37">
        <v>60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56"/>
    </row>
    <row r="227" spans="1:20" x14ac:dyDescent="0.15">
      <c r="A227" s="53"/>
      <c r="B227" s="53"/>
      <c r="C227" s="55" t="s">
        <v>261</v>
      </c>
      <c r="D227" s="37">
        <v>15</v>
      </c>
      <c r="E227" s="37" t="s">
        <v>259</v>
      </c>
      <c r="F227" s="37" t="s">
        <v>259</v>
      </c>
      <c r="G227" s="37" t="s">
        <v>259</v>
      </c>
      <c r="H227" s="37" t="s">
        <v>259</v>
      </c>
      <c r="I227" s="37"/>
      <c r="J227" s="37"/>
      <c r="K227" s="37" t="s">
        <v>259</v>
      </c>
      <c r="L227" s="37"/>
      <c r="M227" s="37"/>
      <c r="N227" s="37"/>
      <c r="O227" s="37"/>
      <c r="P227" s="37"/>
      <c r="Q227" s="37"/>
      <c r="R227" s="37"/>
      <c r="S227" s="37"/>
      <c r="T227" s="56"/>
    </row>
    <row r="228" spans="1:20" x14ac:dyDescent="0.15">
      <c r="A228" s="53"/>
      <c r="B228" s="53"/>
      <c r="C228" s="56"/>
      <c r="D228" s="37">
        <v>30</v>
      </c>
      <c r="E228" s="37"/>
      <c r="F228" s="37" t="s">
        <v>259</v>
      </c>
      <c r="G228" s="37" t="s">
        <v>259</v>
      </c>
      <c r="H228" s="37" t="s">
        <v>259</v>
      </c>
      <c r="I228" s="37"/>
      <c r="J228" s="37"/>
      <c r="K228" s="37" t="s">
        <v>259</v>
      </c>
      <c r="L228" s="37"/>
      <c r="M228" s="37"/>
      <c r="N228" s="37"/>
      <c r="O228" s="37"/>
      <c r="P228" s="37"/>
      <c r="Q228" s="37"/>
      <c r="R228" s="37"/>
      <c r="S228" s="37"/>
      <c r="T228" s="56"/>
    </row>
    <row r="229" spans="1:20" x14ac:dyDescent="0.15">
      <c r="A229" s="53"/>
      <c r="B229" s="53"/>
      <c r="C229" s="57"/>
      <c r="D229" s="37">
        <v>60</v>
      </c>
      <c r="E229" s="37"/>
      <c r="F229" s="37" t="s">
        <v>259</v>
      </c>
      <c r="G229" s="37" t="s">
        <v>259</v>
      </c>
      <c r="H229" s="37" t="s">
        <v>259</v>
      </c>
      <c r="I229" s="37"/>
      <c r="J229" s="37"/>
      <c r="K229" s="37" t="s">
        <v>259</v>
      </c>
      <c r="L229" s="37"/>
      <c r="M229" s="37"/>
      <c r="N229" s="37"/>
      <c r="O229" s="37"/>
      <c r="P229" s="37"/>
      <c r="Q229" s="37"/>
      <c r="R229" s="37"/>
      <c r="S229" s="37"/>
      <c r="T229" s="56"/>
    </row>
    <row r="230" spans="1:20" x14ac:dyDescent="0.15">
      <c r="A230" s="53"/>
      <c r="B230" s="53"/>
      <c r="C230" s="55" t="s">
        <v>262</v>
      </c>
      <c r="D230" s="37">
        <v>15</v>
      </c>
      <c r="E230" s="37"/>
      <c r="F230" s="37" t="s">
        <v>259</v>
      </c>
      <c r="G230" s="37" t="s">
        <v>259</v>
      </c>
      <c r="H230" s="37" t="s">
        <v>259</v>
      </c>
      <c r="I230" s="37"/>
      <c r="J230" s="37"/>
      <c r="K230" s="37" t="s">
        <v>259</v>
      </c>
      <c r="L230" s="37" t="s">
        <v>259</v>
      </c>
      <c r="M230" s="37"/>
      <c r="N230" s="37"/>
      <c r="O230" s="37"/>
      <c r="P230" s="37"/>
      <c r="Q230" s="37"/>
      <c r="R230" s="37"/>
      <c r="S230" s="37"/>
      <c r="T230" s="56"/>
    </row>
    <row r="231" spans="1:20" x14ac:dyDescent="0.15">
      <c r="A231" s="53"/>
      <c r="B231" s="53"/>
      <c r="C231" s="56"/>
      <c r="D231" s="37">
        <v>30</v>
      </c>
      <c r="E231" s="37"/>
      <c r="F231" s="37" t="s">
        <v>259</v>
      </c>
      <c r="G231" s="37" t="s">
        <v>259</v>
      </c>
      <c r="H231" s="37" t="s">
        <v>259</v>
      </c>
      <c r="I231" s="37"/>
      <c r="J231" s="37"/>
      <c r="K231" s="37" t="s">
        <v>259</v>
      </c>
      <c r="L231" s="37" t="s">
        <v>259</v>
      </c>
      <c r="M231" s="37" t="s">
        <v>259</v>
      </c>
      <c r="N231" s="37"/>
      <c r="O231" s="37" t="s">
        <v>259</v>
      </c>
      <c r="P231" s="37" t="s">
        <v>259</v>
      </c>
      <c r="Q231" s="37" t="s">
        <v>259</v>
      </c>
      <c r="R231" s="37"/>
      <c r="S231" s="37"/>
      <c r="T231" s="56"/>
    </row>
    <row r="232" spans="1:20" x14ac:dyDescent="0.15">
      <c r="A232" s="53"/>
      <c r="B232" s="53"/>
      <c r="C232" s="57"/>
      <c r="D232" s="37">
        <v>60</v>
      </c>
      <c r="E232" s="37"/>
      <c r="F232" s="37" t="s">
        <v>259</v>
      </c>
      <c r="G232" s="37" t="s">
        <v>259</v>
      </c>
      <c r="H232" s="37" t="s">
        <v>259</v>
      </c>
      <c r="I232" s="37"/>
      <c r="J232" s="37"/>
      <c r="K232" s="37" t="s">
        <v>259</v>
      </c>
      <c r="L232" s="37" t="s">
        <v>259</v>
      </c>
      <c r="M232" s="37" t="s">
        <v>259</v>
      </c>
      <c r="N232" s="37"/>
      <c r="O232" s="37" t="s">
        <v>259</v>
      </c>
      <c r="P232" s="37" t="s">
        <v>259</v>
      </c>
      <c r="Q232" s="37" t="s">
        <v>259</v>
      </c>
      <c r="R232" s="37"/>
      <c r="S232" s="37"/>
      <c r="T232" s="56"/>
    </row>
    <row r="233" spans="1:20" x14ac:dyDescent="0.15">
      <c r="A233" s="54"/>
      <c r="B233" s="54"/>
      <c r="C233" s="38" t="s">
        <v>266</v>
      </c>
      <c r="D233" s="58" t="s">
        <v>267</v>
      </c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60"/>
      <c r="T233" s="57"/>
    </row>
    <row r="234" spans="1:20" x14ac:dyDescent="0.15">
      <c r="A234" s="52" t="s">
        <v>210</v>
      </c>
      <c r="B234" s="52" t="s">
        <v>222</v>
      </c>
      <c r="C234" s="55" t="s">
        <v>258</v>
      </c>
      <c r="D234" s="37">
        <v>15</v>
      </c>
      <c r="E234" s="37" t="s">
        <v>259</v>
      </c>
      <c r="F234" s="37" t="s">
        <v>259</v>
      </c>
      <c r="G234" s="37" t="s">
        <v>259</v>
      </c>
      <c r="H234" s="37" t="s">
        <v>259</v>
      </c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55">
        <v>0</v>
      </c>
    </row>
    <row r="235" spans="1:20" x14ac:dyDescent="0.15">
      <c r="A235" s="53"/>
      <c r="B235" s="53"/>
      <c r="C235" s="56"/>
      <c r="D235" s="37">
        <v>30</v>
      </c>
      <c r="E235" s="37"/>
      <c r="F235" s="37" t="s">
        <v>259</v>
      </c>
      <c r="G235" s="37" t="s">
        <v>259</v>
      </c>
      <c r="H235" s="37" t="s">
        <v>259</v>
      </c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56"/>
    </row>
    <row r="236" spans="1:20" x14ac:dyDescent="0.15">
      <c r="A236" s="53"/>
      <c r="B236" s="53"/>
      <c r="C236" s="57"/>
      <c r="D236" s="37">
        <v>60</v>
      </c>
      <c r="E236" s="37"/>
      <c r="F236" s="37" t="s">
        <v>259</v>
      </c>
      <c r="G236" s="37" t="s">
        <v>259</v>
      </c>
      <c r="H236" s="37" t="s">
        <v>259</v>
      </c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56"/>
    </row>
    <row r="237" spans="1:20" x14ac:dyDescent="0.15">
      <c r="A237" s="53"/>
      <c r="B237" s="53"/>
      <c r="C237" s="55" t="s">
        <v>260</v>
      </c>
      <c r="D237" s="37">
        <v>15</v>
      </c>
      <c r="E237" s="37" t="s">
        <v>259</v>
      </c>
      <c r="F237" s="37" t="s">
        <v>259</v>
      </c>
      <c r="G237" s="37" t="s">
        <v>259</v>
      </c>
      <c r="H237" s="37" t="s">
        <v>259</v>
      </c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56"/>
    </row>
    <row r="238" spans="1:20" x14ac:dyDescent="0.15">
      <c r="A238" s="53"/>
      <c r="B238" s="53"/>
      <c r="C238" s="56"/>
      <c r="D238" s="37">
        <v>30</v>
      </c>
      <c r="E238" s="37"/>
      <c r="F238" s="37" t="s">
        <v>259</v>
      </c>
      <c r="G238" s="37" t="s">
        <v>259</v>
      </c>
      <c r="H238" s="37" t="s">
        <v>259</v>
      </c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56"/>
    </row>
    <row r="239" spans="1:20" x14ac:dyDescent="0.15">
      <c r="A239" s="53"/>
      <c r="B239" s="53"/>
      <c r="C239" s="57"/>
      <c r="D239" s="37">
        <v>60</v>
      </c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56"/>
    </row>
    <row r="240" spans="1:20" x14ac:dyDescent="0.15">
      <c r="A240" s="53"/>
      <c r="B240" s="53"/>
      <c r="C240" s="55" t="s">
        <v>261</v>
      </c>
      <c r="D240" s="37">
        <v>15</v>
      </c>
      <c r="E240" s="37" t="s">
        <v>259</v>
      </c>
      <c r="F240" s="37" t="s">
        <v>259</v>
      </c>
      <c r="G240" s="37" t="s">
        <v>259</v>
      </c>
      <c r="H240" s="37" t="s">
        <v>259</v>
      </c>
      <c r="I240" s="37"/>
      <c r="J240" s="37"/>
      <c r="K240" s="37" t="s">
        <v>259</v>
      </c>
      <c r="L240" s="37"/>
      <c r="M240" s="37"/>
      <c r="N240" s="37"/>
      <c r="O240" s="37"/>
      <c r="P240" s="37"/>
      <c r="Q240" s="37"/>
      <c r="R240" s="37"/>
      <c r="S240" s="37"/>
      <c r="T240" s="56"/>
    </row>
    <row r="241" spans="1:20" x14ac:dyDescent="0.15">
      <c r="A241" s="53"/>
      <c r="B241" s="53"/>
      <c r="C241" s="56"/>
      <c r="D241" s="37">
        <v>30</v>
      </c>
      <c r="E241" s="37"/>
      <c r="F241" s="37" t="s">
        <v>259</v>
      </c>
      <c r="G241" s="37" t="s">
        <v>259</v>
      </c>
      <c r="H241" s="37" t="s">
        <v>259</v>
      </c>
      <c r="I241" s="37"/>
      <c r="J241" s="37"/>
      <c r="K241" s="37" t="s">
        <v>259</v>
      </c>
      <c r="L241" s="37"/>
      <c r="M241" s="37"/>
      <c r="N241" s="37"/>
      <c r="O241" s="37"/>
      <c r="P241" s="37"/>
      <c r="Q241" s="37"/>
      <c r="R241" s="37"/>
      <c r="S241" s="37"/>
      <c r="T241" s="56"/>
    </row>
    <row r="242" spans="1:20" x14ac:dyDescent="0.15">
      <c r="A242" s="53"/>
      <c r="B242" s="53"/>
      <c r="C242" s="57"/>
      <c r="D242" s="37">
        <v>60</v>
      </c>
      <c r="E242" s="37"/>
      <c r="F242" s="37" t="s">
        <v>259</v>
      </c>
      <c r="G242" s="37" t="s">
        <v>259</v>
      </c>
      <c r="H242" s="37" t="s">
        <v>259</v>
      </c>
      <c r="I242" s="37"/>
      <c r="J242" s="37"/>
      <c r="K242" s="37" t="s">
        <v>259</v>
      </c>
      <c r="L242" s="37"/>
      <c r="M242" s="37"/>
      <c r="N242" s="37"/>
      <c r="O242" s="37"/>
      <c r="P242" s="37"/>
      <c r="Q242" s="37"/>
      <c r="R242" s="37"/>
      <c r="S242" s="37"/>
      <c r="T242" s="56"/>
    </row>
    <row r="243" spans="1:20" x14ac:dyDescent="0.15">
      <c r="A243" s="53"/>
      <c r="B243" s="53"/>
      <c r="C243" s="39" t="s">
        <v>262</v>
      </c>
      <c r="D243" s="58" t="s">
        <v>270</v>
      </c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60"/>
      <c r="T243" s="56"/>
    </row>
    <row r="244" spans="1:20" x14ac:dyDescent="0.15">
      <c r="A244" s="53"/>
      <c r="B244" s="53"/>
      <c r="C244" s="55" t="s">
        <v>263</v>
      </c>
      <c r="D244" s="37">
        <v>60</v>
      </c>
      <c r="E244" s="37"/>
      <c r="F244" s="37"/>
      <c r="G244" s="37"/>
      <c r="H244" s="37"/>
      <c r="I244" s="37"/>
      <c r="J244" s="37"/>
      <c r="K244" s="37"/>
      <c r="L244" s="37" t="s">
        <v>57</v>
      </c>
      <c r="M244" s="37"/>
      <c r="N244" s="37"/>
      <c r="O244" s="37"/>
      <c r="P244" s="37"/>
      <c r="Q244" s="37" t="s">
        <v>57</v>
      </c>
      <c r="R244" s="37" t="s">
        <v>57</v>
      </c>
      <c r="S244" s="37"/>
      <c r="T244" s="56"/>
    </row>
    <row r="245" spans="1:20" x14ac:dyDescent="0.15">
      <c r="A245" s="54"/>
      <c r="B245" s="54"/>
      <c r="C245" s="57"/>
      <c r="D245" s="37">
        <v>120</v>
      </c>
      <c r="E245" s="37"/>
      <c r="F245" s="37"/>
      <c r="G245" s="37"/>
      <c r="H245" s="37"/>
      <c r="I245" s="37"/>
      <c r="J245" s="37"/>
      <c r="K245" s="37"/>
      <c r="L245" s="37" t="s">
        <v>265</v>
      </c>
      <c r="M245" s="37"/>
      <c r="N245" s="37"/>
      <c r="O245" s="37"/>
      <c r="P245" s="37"/>
      <c r="Q245" s="37" t="s">
        <v>57</v>
      </c>
      <c r="R245" s="37" t="s">
        <v>57</v>
      </c>
      <c r="S245" s="37" t="s">
        <v>265</v>
      </c>
      <c r="T245" s="57"/>
    </row>
    <row r="246" spans="1:20" x14ac:dyDescent="0.15">
      <c r="A246" s="52" t="s">
        <v>212</v>
      </c>
      <c r="B246" s="52" t="s">
        <v>224</v>
      </c>
      <c r="C246" s="55" t="s">
        <v>258</v>
      </c>
      <c r="D246" s="37">
        <v>15</v>
      </c>
      <c r="E246" s="37" t="s">
        <v>259</v>
      </c>
      <c r="F246" s="37" t="s">
        <v>259</v>
      </c>
      <c r="G246" s="37" t="s">
        <v>259</v>
      </c>
      <c r="H246" s="37" t="s">
        <v>259</v>
      </c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55">
        <v>0</v>
      </c>
    </row>
    <row r="247" spans="1:20" x14ac:dyDescent="0.15">
      <c r="A247" s="53"/>
      <c r="B247" s="53"/>
      <c r="C247" s="56"/>
      <c r="D247" s="37">
        <v>30</v>
      </c>
      <c r="E247" s="37"/>
      <c r="F247" s="37" t="s">
        <v>259</v>
      </c>
      <c r="G247" s="37" t="s">
        <v>259</v>
      </c>
      <c r="H247" s="37" t="s">
        <v>259</v>
      </c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56"/>
    </row>
    <row r="248" spans="1:20" x14ac:dyDescent="0.15">
      <c r="A248" s="53"/>
      <c r="B248" s="53"/>
      <c r="C248" s="57"/>
      <c r="D248" s="37">
        <v>60</v>
      </c>
      <c r="E248" s="37"/>
      <c r="F248" s="37" t="s">
        <v>259</v>
      </c>
      <c r="G248" s="37" t="s">
        <v>259</v>
      </c>
      <c r="H248" s="37" t="s">
        <v>259</v>
      </c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56"/>
    </row>
    <row r="249" spans="1:20" x14ac:dyDescent="0.15">
      <c r="A249" s="53"/>
      <c r="B249" s="53"/>
      <c r="C249" s="55" t="s">
        <v>260</v>
      </c>
      <c r="D249" s="37">
        <v>15</v>
      </c>
      <c r="E249" s="37" t="s">
        <v>259</v>
      </c>
      <c r="F249" s="37" t="s">
        <v>259</v>
      </c>
      <c r="G249" s="37" t="s">
        <v>259</v>
      </c>
      <c r="H249" s="37" t="s">
        <v>259</v>
      </c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56"/>
    </row>
    <row r="250" spans="1:20" x14ac:dyDescent="0.15">
      <c r="A250" s="53"/>
      <c r="B250" s="53"/>
      <c r="C250" s="56"/>
      <c r="D250" s="37">
        <v>30</v>
      </c>
      <c r="E250" s="37"/>
      <c r="F250" s="37" t="s">
        <v>259</v>
      </c>
      <c r="G250" s="37" t="s">
        <v>259</v>
      </c>
      <c r="H250" s="37" t="s">
        <v>259</v>
      </c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56"/>
    </row>
    <row r="251" spans="1:20" x14ac:dyDescent="0.15">
      <c r="A251" s="53"/>
      <c r="B251" s="53"/>
      <c r="C251" s="57"/>
      <c r="D251" s="37">
        <v>60</v>
      </c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56"/>
    </row>
    <row r="252" spans="1:20" x14ac:dyDescent="0.15">
      <c r="A252" s="53"/>
      <c r="B252" s="53"/>
      <c r="C252" s="55" t="s">
        <v>261</v>
      </c>
      <c r="D252" s="37">
        <v>15</v>
      </c>
      <c r="E252" s="37" t="s">
        <v>259</v>
      </c>
      <c r="F252" s="37" t="s">
        <v>259</v>
      </c>
      <c r="G252" s="37" t="s">
        <v>259</v>
      </c>
      <c r="H252" s="37" t="s">
        <v>259</v>
      </c>
      <c r="I252" s="37"/>
      <c r="J252" s="37"/>
      <c r="K252" s="37" t="s">
        <v>259</v>
      </c>
      <c r="L252" s="37"/>
      <c r="M252" s="37"/>
      <c r="N252" s="37"/>
      <c r="O252" s="37"/>
      <c r="P252" s="37"/>
      <c r="Q252" s="37"/>
      <c r="R252" s="37"/>
      <c r="S252" s="37"/>
      <c r="T252" s="56"/>
    </row>
    <row r="253" spans="1:20" x14ac:dyDescent="0.15">
      <c r="A253" s="53"/>
      <c r="B253" s="53"/>
      <c r="C253" s="56"/>
      <c r="D253" s="37">
        <v>30</v>
      </c>
      <c r="E253" s="37"/>
      <c r="F253" s="37" t="s">
        <v>259</v>
      </c>
      <c r="G253" s="37" t="s">
        <v>259</v>
      </c>
      <c r="H253" s="37" t="s">
        <v>259</v>
      </c>
      <c r="I253" s="37"/>
      <c r="J253" s="37"/>
      <c r="K253" s="37" t="s">
        <v>259</v>
      </c>
      <c r="L253" s="37"/>
      <c r="M253" s="37"/>
      <c r="N253" s="37"/>
      <c r="O253" s="37"/>
      <c r="P253" s="37"/>
      <c r="Q253" s="37"/>
      <c r="R253" s="37"/>
      <c r="S253" s="37"/>
      <c r="T253" s="56"/>
    </row>
    <row r="254" spans="1:20" x14ac:dyDescent="0.15">
      <c r="A254" s="53"/>
      <c r="B254" s="53"/>
      <c r="C254" s="57"/>
      <c r="D254" s="37">
        <v>60</v>
      </c>
      <c r="E254" s="37"/>
      <c r="F254" s="37" t="s">
        <v>259</v>
      </c>
      <c r="G254" s="37" t="s">
        <v>259</v>
      </c>
      <c r="H254" s="37" t="s">
        <v>259</v>
      </c>
      <c r="I254" s="37"/>
      <c r="J254" s="37"/>
      <c r="K254" s="37" t="s">
        <v>259</v>
      </c>
      <c r="L254" s="37"/>
      <c r="M254" s="37"/>
      <c r="N254" s="37"/>
      <c r="O254" s="37"/>
      <c r="P254" s="37"/>
      <c r="Q254" s="37"/>
      <c r="R254" s="37"/>
      <c r="S254" s="37"/>
      <c r="T254" s="56"/>
    </row>
    <row r="255" spans="1:20" x14ac:dyDescent="0.15">
      <c r="A255" s="53"/>
      <c r="B255" s="53"/>
      <c r="C255" s="39" t="s">
        <v>262</v>
      </c>
      <c r="D255" s="58" t="s">
        <v>270</v>
      </c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60"/>
      <c r="T255" s="56"/>
    </row>
    <row r="256" spans="1:20" x14ac:dyDescent="0.15">
      <c r="A256" s="54"/>
      <c r="B256" s="54"/>
      <c r="C256" s="38" t="s">
        <v>266</v>
      </c>
      <c r="D256" s="58" t="s">
        <v>267</v>
      </c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60"/>
      <c r="T256" s="57"/>
    </row>
    <row r="257" spans="1:20" x14ac:dyDescent="0.15">
      <c r="A257" s="52" t="s">
        <v>214</v>
      </c>
      <c r="B257" s="52" t="s">
        <v>226</v>
      </c>
      <c r="C257" s="55" t="s">
        <v>258</v>
      </c>
      <c r="D257" s="37">
        <v>15</v>
      </c>
      <c r="E257" s="37" t="s">
        <v>259</v>
      </c>
      <c r="F257" s="37" t="s">
        <v>259</v>
      </c>
      <c r="G257" s="37" t="s">
        <v>259</v>
      </c>
      <c r="H257" s="37" t="s">
        <v>259</v>
      </c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55">
        <v>0</v>
      </c>
    </row>
    <row r="258" spans="1:20" x14ac:dyDescent="0.15">
      <c r="A258" s="53"/>
      <c r="B258" s="53"/>
      <c r="C258" s="56"/>
      <c r="D258" s="37">
        <v>30</v>
      </c>
      <c r="E258" s="37"/>
      <c r="F258" s="37" t="s">
        <v>259</v>
      </c>
      <c r="G258" s="37" t="s">
        <v>259</v>
      </c>
      <c r="H258" s="37" t="s">
        <v>259</v>
      </c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56"/>
    </row>
    <row r="259" spans="1:20" x14ac:dyDescent="0.15">
      <c r="A259" s="53"/>
      <c r="B259" s="53"/>
      <c r="C259" s="57"/>
      <c r="D259" s="37">
        <v>60</v>
      </c>
      <c r="E259" s="37"/>
      <c r="F259" s="37" t="s">
        <v>259</v>
      </c>
      <c r="G259" s="37" t="s">
        <v>259</v>
      </c>
      <c r="H259" s="37" t="s">
        <v>259</v>
      </c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56"/>
    </row>
    <row r="260" spans="1:20" x14ac:dyDescent="0.15">
      <c r="A260" s="53"/>
      <c r="B260" s="53"/>
      <c r="C260" s="55" t="s">
        <v>260</v>
      </c>
      <c r="D260" s="37">
        <v>15</v>
      </c>
      <c r="E260" s="37" t="s">
        <v>259</v>
      </c>
      <c r="F260" s="37" t="s">
        <v>259</v>
      </c>
      <c r="G260" s="37" t="s">
        <v>259</v>
      </c>
      <c r="H260" s="37" t="s">
        <v>259</v>
      </c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56"/>
    </row>
    <row r="261" spans="1:20" x14ac:dyDescent="0.15">
      <c r="A261" s="53"/>
      <c r="B261" s="53"/>
      <c r="C261" s="56"/>
      <c r="D261" s="37">
        <v>30</v>
      </c>
      <c r="E261" s="37"/>
      <c r="F261" s="37" t="s">
        <v>259</v>
      </c>
      <c r="G261" s="37" t="s">
        <v>259</v>
      </c>
      <c r="H261" s="37" t="s">
        <v>259</v>
      </c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56"/>
    </row>
    <row r="262" spans="1:20" x14ac:dyDescent="0.15">
      <c r="A262" s="53"/>
      <c r="B262" s="53"/>
      <c r="C262" s="57"/>
      <c r="D262" s="37">
        <v>60</v>
      </c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56"/>
    </row>
    <row r="263" spans="1:20" x14ac:dyDescent="0.15">
      <c r="A263" s="53"/>
      <c r="B263" s="53"/>
      <c r="C263" s="55" t="s">
        <v>268</v>
      </c>
      <c r="D263" s="37">
        <v>15</v>
      </c>
      <c r="E263" s="37" t="s">
        <v>259</v>
      </c>
      <c r="F263" s="37" t="s">
        <v>259</v>
      </c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56"/>
    </row>
    <row r="264" spans="1:20" x14ac:dyDescent="0.15">
      <c r="A264" s="53"/>
      <c r="B264" s="53"/>
      <c r="C264" s="56"/>
      <c r="D264" s="37">
        <v>30</v>
      </c>
      <c r="E264" s="37"/>
      <c r="F264" s="37" t="s">
        <v>259</v>
      </c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56"/>
    </row>
    <row r="265" spans="1:20" x14ac:dyDescent="0.15">
      <c r="A265" s="53"/>
      <c r="B265" s="53"/>
      <c r="C265" s="57"/>
      <c r="D265" s="37">
        <v>60</v>
      </c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56"/>
    </row>
    <row r="266" spans="1:20" x14ac:dyDescent="0.15">
      <c r="A266" s="53"/>
      <c r="B266" s="53"/>
      <c r="C266" s="39" t="s">
        <v>262</v>
      </c>
      <c r="D266" s="58" t="s">
        <v>270</v>
      </c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60"/>
      <c r="T266" s="56"/>
    </row>
    <row r="267" spans="1:20" x14ac:dyDescent="0.15">
      <c r="A267" s="53"/>
      <c r="B267" s="53"/>
      <c r="C267" s="55" t="s">
        <v>263</v>
      </c>
      <c r="D267" s="37">
        <v>60</v>
      </c>
      <c r="E267" s="37"/>
      <c r="F267" s="37"/>
      <c r="G267" s="37"/>
      <c r="H267" s="37"/>
      <c r="I267" s="37"/>
      <c r="J267" s="37"/>
      <c r="K267" s="37"/>
      <c r="L267" s="37" t="s">
        <v>264</v>
      </c>
      <c r="M267" s="37"/>
      <c r="N267" s="37"/>
      <c r="O267" s="37"/>
      <c r="P267" s="37"/>
      <c r="Q267" s="37" t="s">
        <v>57</v>
      </c>
      <c r="R267" s="37" t="s">
        <v>265</v>
      </c>
      <c r="S267" s="37"/>
      <c r="T267" s="56"/>
    </row>
    <row r="268" spans="1:20" x14ac:dyDescent="0.15">
      <c r="A268" s="54"/>
      <c r="B268" s="54"/>
      <c r="C268" s="57"/>
      <c r="D268" s="37">
        <v>120</v>
      </c>
      <c r="E268" s="37"/>
      <c r="F268" s="37"/>
      <c r="G268" s="37"/>
      <c r="H268" s="37"/>
      <c r="I268" s="37"/>
      <c r="J268" s="37"/>
      <c r="K268" s="37"/>
      <c r="L268" s="37" t="s">
        <v>265</v>
      </c>
      <c r="M268" s="37"/>
      <c r="N268" s="37"/>
      <c r="O268" s="37"/>
      <c r="P268" s="37"/>
      <c r="Q268" s="37" t="s">
        <v>272</v>
      </c>
      <c r="R268" s="37" t="s">
        <v>57</v>
      </c>
      <c r="S268" s="37" t="s">
        <v>57</v>
      </c>
      <c r="T268" s="57"/>
    </row>
    <row r="269" spans="1:20" x14ac:dyDescent="0.15">
      <c r="A269" s="52" t="s">
        <v>216</v>
      </c>
      <c r="B269" s="52" t="s">
        <v>228</v>
      </c>
      <c r="C269" s="55" t="s">
        <v>258</v>
      </c>
      <c r="D269" s="37">
        <v>15</v>
      </c>
      <c r="E269" s="37" t="s">
        <v>259</v>
      </c>
      <c r="F269" s="37" t="s">
        <v>259</v>
      </c>
      <c r="G269" s="37" t="s">
        <v>259</v>
      </c>
      <c r="H269" s="37" t="s">
        <v>259</v>
      </c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55">
        <v>0</v>
      </c>
    </row>
    <row r="270" spans="1:20" x14ac:dyDescent="0.15">
      <c r="A270" s="53"/>
      <c r="B270" s="53"/>
      <c r="C270" s="56"/>
      <c r="D270" s="37">
        <v>30</v>
      </c>
      <c r="E270" s="37"/>
      <c r="F270" s="37" t="s">
        <v>259</v>
      </c>
      <c r="G270" s="37" t="s">
        <v>259</v>
      </c>
      <c r="H270" s="37" t="s">
        <v>259</v>
      </c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56"/>
    </row>
    <row r="271" spans="1:20" x14ac:dyDescent="0.15">
      <c r="A271" s="53"/>
      <c r="B271" s="53"/>
      <c r="C271" s="57"/>
      <c r="D271" s="37">
        <v>60</v>
      </c>
      <c r="E271" s="37"/>
      <c r="F271" s="37" t="s">
        <v>259</v>
      </c>
      <c r="G271" s="37" t="s">
        <v>259</v>
      </c>
      <c r="H271" s="37" t="s">
        <v>259</v>
      </c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56"/>
    </row>
    <row r="272" spans="1:20" x14ac:dyDescent="0.15">
      <c r="A272" s="53"/>
      <c r="B272" s="53"/>
      <c r="C272" s="55" t="s">
        <v>260</v>
      </c>
      <c r="D272" s="37">
        <v>15</v>
      </c>
      <c r="E272" s="37" t="s">
        <v>259</v>
      </c>
      <c r="F272" s="37" t="s">
        <v>259</v>
      </c>
      <c r="G272" s="37" t="s">
        <v>259</v>
      </c>
      <c r="H272" s="37" t="s">
        <v>259</v>
      </c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56"/>
    </row>
    <row r="273" spans="1:20" x14ac:dyDescent="0.15">
      <c r="A273" s="53"/>
      <c r="B273" s="53"/>
      <c r="C273" s="56"/>
      <c r="D273" s="37">
        <v>30</v>
      </c>
      <c r="E273" s="37"/>
      <c r="F273" s="37" t="s">
        <v>259</v>
      </c>
      <c r="G273" s="37" t="s">
        <v>259</v>
      </c>
      <c r="H273" s="37" t="s">
        <v>259</v>
      </c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56"/>
    </row>
    <row r="274" spans="1:20" x14ac:dyDescent="0.15">
      <c r="A274" s="53"/>
      <c r="B274" s="53"/>
      <c r="C274" s="57"/>
      <c r="D274" s="37">
        <v>60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56"/>
    </row>
    <row r="275" spans="1:20" x14ac:dyDescent="0.15">
      <c r="A275" s="53"/>
      <c r="B275" s="53"/>
      <c r="C275" s="55" t="s">
        <v>268</v>
      </c>
      <c r="D275" s="37">
        <v>15</v>
      </c>
      <c r="E275" s="37" t="s">
        <v>259</v>
      </c>
      <c r="F275" s="37" t="s">
        <v>259</v>
      </c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56"/>
    </row>
    <row r="276" spans="1:20" x14ac:dyDescent="0.15">
      <c r="A276" s="53"/>
      <c r="B276" s="53"/>
      <c r="C276" s="56"/>
      <c r="D276" s="37">
        <v>30</v>
      </c>
      <c r="E276" s="37"/>
      <c r="F276" s="37" t="s">
        <v>259</v>
      </c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56"/>
    </row>
    <row r="277" spans="1:20" x14ac:dyDescent="0.15">
      <c r="A277" s="53"/>
      <c r="B277" s="53"/>
      <c r="C277" s="57"/>
      <c r="D277" s="37">
        <v>60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56"/>
    </row>
    <row r="278" spans="1:20" x14ac:dyDescent="0.15">
      <c r="A278" s="53"/>
      <c r="B278" s="53"/>
      <c r="C278" s="39" t="s">
        <v>262</v>
      </c>
      <c r="D278" s="58" t="s">
        <v>270</v>
      </c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60"/>
      <c r="T278" s="56"/>
    </row>
    <row r="279" spans="1:20" x14ac:dyDescent="0.15">
      <c r="A279" s="54"/>
      <c r="B279" s="54"/>
      <c r="C279" s="38" t="s">
        <v>266</v>
      </c>
      <c r="D279" s="58" t="s">
        <v>267</v>
      </c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60"/>
      <c r="T279" s="57"/>
    </row>
    <row r="280" spans="1:20" x14ac:dyDescent="0.15">
      <c r="A280" s="52" t="s">
        <v>218</v>
      </c>
      <c r="B280" s="52" t="s">
        <v>230</v>
      </c>
      <c r="C280" s="55" t="s">
        <v>260</v>
      </c>
      <c r="D280" s="37">
        <v>15</v>
      </c>
      <c r="E280" s="37" t="s">
        <v>259</v>
      </c>
      <c r="F280" s="37" t="s">
        <v>259</v>
      </c>
      <c r="G280" s="37" t="s">
        <v>259</v>
      </c>
      <c r="H280" s="37" t="s">
        <v>259</v>
      </c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55">
        <v>0</v>
      </c>
    </row>
    <row r="281" spans="1:20" x14ac:dyDescent="0.15">
      <c r="A281" s="53"/>
      <c r="B281" s="53"/>
      <c r="C281" s="56"/>
      <c r="D281" s="37">
        <v>30</v>
      </c>
      <c r="E281" s="37"/>
      <c r="F281" s="37" t="s">
        <v>259</v>
      </c>
      <c r="G281" s="37" t="s">
        <v>259</v>
      </c>
      <c r="H281" s="37" t="s">
        <v>259</v>
      </c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56"/>
    </row>
    <row r="282" spans="1:20" x14ac:dyDescent="0.15">
      <c r="A282" s="53"/>
      <c r="B282" s="53"/>
      <c r="C282" s="57"/>
      <c r="D282" s="37">
        <v>60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56"/>
    </row>
    <row r="283" spans="1:20" x14ac:dyDescent="0.15">
      <c r="A283" s="53"/>
      <c r="B283" s="53"/>
      <c r="C283" s="55" t="s">
        <v>268</v>
      </c>
      <c r="D283" s="37">
        <v>15</v>
      </c>
      <c r="E283" s="37" t="s">
        <v>259</v>
      </c>
      <c r="F283" s="37" t="s">
        <v>259</v>
      </c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56"/>
    </row>
    <row r="284" spans="1:20" x14ac:dyDescent="0.15">
      <c r="A284" s="53"/>
      <c r="B284" s="53"/>
      <c r="C284" s="56"/>
      <c r="D284" s="37">
        <v>30</v>
      </c>
      <c r="E284" s="37"/>
      <c r="F284" s="37" t="s">
        <v>259</v>
      </c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56"/>
    </row>
    <row r="285" spans="1:20" x14ac:dyDescent="0.15">
      <c r="A285" s="53"/>
      <c r="B285" s="53"/>
      <c r="C285" s="57"/>
      <c r="D285" s="37">
        <v>60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56"/>
    </row>
    <row r="286" spans="1:20" x14ac:dyDescent="0.15">
      <c r="A286" s="53"/>
      <c r="B286" s="53"/>
      <c r="C286" s="55" t="s">
        <v>261</v>
      </c>
      <c r="D286" s="37">
        <v>15</v>
      </c>
      <c r="E286" s="37" t="s">
        <v>259</v>
      </c>
      <c r="F286" s="37" t="s">
        <v>259</v>
      </c>
      <c r="G286" s="37" t="s">
        <v>259</v>
      </c>
      <c r="H286" s="37" t="s">
        <v>259</v>
      </c>
      <c r="I286" s="37"/>
      <c r="J286" s="37"/>
      <c r="K286" s="37" t="s">
        <v>259</v>
      </c>
      <c r="L286" s="37"/>
      <c r="M286" s="37"/>
      <c r="N286" s="37"/>
      <c r="O286" s="37"/>
      <c r="P286" s="37"/>
      <c r="Q286" s="37"/>
      <c r="R286" s="37"/>
      <c r="S286" s="37"/>
      <c r="T286" s="56"/>
    </row>
    <row r="287" spans="1:20" x14ac:dyDescent="0.15">
      <c r="A287" s="53"/>
      <c r="B287" s="53"/>
      <c r="C287" s="56"/>
      <c r="D287" s="37">
        <v>30</v>
      </c>
      <c r="E287" s="37"/>
      <c r="F287" s="37" t="s">
        <v>259</v>
      </c>
      <c r="G287" s="37" t="s">
        <v>259</v>
      </c>
      <c r="H287" s="37" t="s">
        <v>259</v>
      </c>
      <c r="I287" s="37"/>
      <c r="J287" s="37"/>
      <c r="K287" s="37" t="s">
        <v>259</v>
      </c>
      <c r="L287" s="37"/>
      <c r="M287" s="37"/>
      <c r="N287" s="37"/>
      <c r="O287" s="37"/>
      <c r="P287" s="37"/>
      <c r="Q287" s="37"/>
      <c r="R287" s="37"/>
      <c r="S287" s="37"/>
      <c r="T287" s="56"/>
    </row>
    <row r="288" spans="1:20" x14ac:dyDescent="0.15">
      <c r="A288" s="53"/>
      <c r="B288" s="53"/>
      <c r="C288" s="57"/>
      <c r="D288" s="37">
        <v>60</v>
      </c>
      <c r="E288" s="37"/>
      <c r="F288" s="37" t="s">
        <v>259</v>
      </c>
      <c r="G288" s="37" t="s">
        <v>259</v>
      </c>
      <c r="H288" s="37" t="s">
        <v>259</v>
      </c>
      <c r="I288" s="37"/>
      <c r="J288" s="37"/>
      <c r="K288" s="37" t="s">
        <v>259</v>
      </c>
      <c r="L288" s="37"/>
      <c r="M288" s="37"/>
      <c r="N288" s="37"/>
      <c r="O288" s="37"/>
      <c r="P288" s="37"/>
      <c r="Q288" s="37"/>
      <c r="R288" s="37"/>
      <c r="S288" s="37"/>
      <c r="T288" s="56"/>
    </row>
    <row r="289" spans="1:20" x14ac:dyDescent="0.15">
      <c r="A289" s="53"/>
      <c r="B289" s="53"/>
      <c r="C289" s="39" t="s">
        <v>262</v>
      </c>
      <c r="D289" s="58" t="s">
        <v>270</v>
      </c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60"/>
      <c r="T289" s="56"/>
    </row>
    <row r="290" spans="1:20" x14ac:dyDescent="0.15">
      <c r="A290" s="53"/>
      <c r="B290" s="53"/>
      <c r="C290" s="55" t="s">
        <v>269</v>
      </c>
      <c r="D290" s="37">
        <v>60</v>
      </c>
      <c r="E290" s="37"/>
      <c r="F290" s="37"/>
      <c r="G290" s="37"/>
      <c r="H290" s="37"/>
      <c r="I290" s="37"/>
      <c r="J290" s="37"/>
      <c r="K290" s="37"/>
      <c r="L290" s="37" t="s">
        <v>57</v>
      </c>
      <c r="M290" s="37"/>
      <c r="N290" s="37"/>
      <c r="O290" s="37"/>
      <c r="P290" s="37"/>
      <c r="Q290" s="37" t="s">
        <v>57</v>
      </c>
      <c r="R290" s="37" t="s">
        <v>57</v>
      </c>
      <c r="S290" s="37"/>
      <c r="T290" s="56"/>
    </row>
    <row r="291" spans="1:20" x14ac:dyDescent="0.15">
      <c r="A291" s="54"/>
      <c r="B291" s="54"/>
      <c r="C291" s="57"/>
      <c r="D291" s="37">
        <v>120</v>
      </c>
      <c r="E291" s="37"/>
      <c r="F291" s="37"/>
      <c r="G291" s="37"/>
      <c r="H291" s="37"/>
      <c r="I291" s="37"/>
      <c r="J291" s="37"/>
      <c r="K291" s="37"/>
      <c r="L291" s="37" t="s">
        <v>265</v>
      </c>
      <c r="M291" s="37"/>
      <c r="N291" s="37"/>
      <c r="O291" s="37"/>
      <c r="P291" s="37"/>
      <c r="Q291" s="37" t="s">
        <v>57</v>
      </c>
      <c r="R291" s="37" t="s">
        <v>57</v>
      </c>
      <c r="S291" s="37" t="s">
        <v>57</v>
      </c>
      <c r="T291" s="57"/>
    </row>
    <row r="292" spans="1:20" x14ac:dyDescent="0.15">
      <c r="A292" s="52" t="s">
        <v>220</v>
      </c>
      <c r="B292" s="52" t="s">
        <v>232</v>
      </c>
      <c r="C292" s="55" t="s">
        <v>260</v>
      </c>
      <c r="D292" s="37">
        <v>15</v>
      </c>
      <c r="E292" s="37" t="s">
        <v>259</v>
      </c>
      <c r="F292" s="37" t="s">
        <v>259</v>
      </c>
      <c r="G292" s="37" t="s">
        <v>259</v>
      </c>
      <c r="H292" s="37" t="s">
        <v>259</v>
      </c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55">
        <v>0</v>
      </c>
    </row>
    <row r="293" spans="1:20" x14ac:dyDescent="0.15">
      <c r="A293" s="53"/>
      <c r="B293" s="53"/>
      <c r="C293" s="56"/>
      <c r="D293" s="37">
        <v>30</v>
      </c>
      <c r="E293" s="37"/>
      <c r="F293" s="37" t="s">
        <v>259</v>
      </c>
      <c r="G293" s="37" t="s">
        <v>259</v>
      </c>
      <c r="H293" s="37" t="s">
        <v>259</v>
      </c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56"/>
    </row>
    <row r="294" spans="1:20" x14ac:dyDescent="0.15">
      <c r="A294" s="53"/>
      <c r="B294" s="53"/>
      <c r="C294" s="57"/>
      <c r="D294" s="37">
        <v>60</v>
      </c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56"/>
    </row>
    <row r="295" spans="1:20" x14ac:dyDescent="0.15">
      <c r="A295" s="53"/>
      <c r="B295" s="53"/>
      <c r="C295" s="55" t="s">
        <v>268</v>
      </c>
      <c r="D295" s="37">
        <v>15</v>
      </c>
      <c r="E295" s="37" t="s">
        <v>259</v>
      </c>
      <c r="F295" s="37" t="s">
        <v>259</v>
      </c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56"/>
    </row>
    <row r="296" spans="1:20" x14ac:dyDescent="0.15">
      <c r="A296" s="53"/>
      <c r="B296" s="53"/>
      <c r="C296" s="56"/>
      <c r="D296" s="37">
        <v>30</v>
      </c>
      <c r="E296" s="37"/>
      <c r="F296" s="37" t="s">
        <v>259</v>
      </c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56"/>
    </row>
    <row r="297" spans="1:20" x14ac:dyDescent="0.15">
      <c r="A297" s="53"/>
      <c r="B297" s="53"/>
      <c r="C297" s="57"/>
      <c r="D297" s="37">
        <v>60</v>
      </c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56"/>
    </row>
    <row r="298" spans="1:20" x14ac:dyDescent="0.15">
      <c r="A298" s="53"/>
      <c r="B298" s="53"/>
      <c r="C298" s="55" t="s">
        <v>261</v>
      </c>
      <c r="D298" s="37">
        <v>15</v>
      </c>
      <c r="E298" s="37" t="s">
        <v>259</v>
      </c>
      <c r="F298" s="37" t="s">
        <v>259</v>
      </c>
      <c r="G298" s="37" t="s">
        <v>259</v>
      </c>
      <c r="H298" s="37" t="s">
        <v>259</v>
      </c>
      <c r="I298" s="37"/>
      <c r="J298" s="37"/>
      <c r="K298" s="37" t="s">
        <v>259</v>
      </c>
      <c r="L298" s="37"/>
      <c r="M298" s="37"/>
      <c r="N298" s="37"/>
      <c r="O298" s="37"/>
      <c r="P298" s="37"/>
      <c r="Q298" s="37"/>
      <c r="R298" s="37"/>
      <c r="S298" s="37"/>
      <c r="T298" s="56"/>
    </row>
    <row r="299" spans="1:20" x14ac:dyDescent="0.15">
      <c r="A299" s="53"/>
      <c r="B299" s="53"/>
      <c r="C299" s="56"/>
      <c r="D299" s="37">
        <v>30</v>
      </c>
      <c r="E299" s="37"/>
      <c r="F299" s="37" t="s">
        <v>259</v>
      </c>
      <c r="G299" s="37" t="s">
        <v>259</v>
      </c>
      <c r="H299" s="37" t="s">
        <v>259</v>
      </c>
      <c r="I299" s="37"/>
      <c r="J299" s="37"/>
      <c r="K299" s="37" t="s">
        <v>259</v>
      </c>
      <c r="L299" s="37"/>
      <c r="M299" s="37"/>
      <c r="N299" s="37"/>
      <c r="O299" s="37"/>
      <c r="P299" s="37"/>
      <c r="Q299" s="37"/>
      <c r="R299" s="37"/>
      <c r="S299" s="37"/>
      <c r="T299" s="56"/>
    </row>
    <row r="300" spans="1:20" x14ac:dyDescent="0.15">
      <c r="A300" s="53"/>
      <c r="B300" s="53"/>
      <c r="C300" s="57"/>
      <c r="D300" s="37">
        <v>60</v>
      </c>
      <c r="E300" s="37"/>
      <c r="F300" s="37" t="s">
        <v>259</v>
      </c>
      <c r="G300" s="37" t="s">
        <v>259</v>
      </c>
      <c r="H300" s="37" t="s">
        <v>259</v>
      </c>
      <c r="I300" s="37"/>
      <c r="J300" s="37"/>
      <c r="K300" s="37" t="s">
        <v>259</v>
      </c>
      <c r="L300" s="37"/>
      <c r="M300" s="37"/>
      <c r="N300" s="37"/>
      <c r="O300" s="37"/>
      <c r="P300" s="37"/>
      <c r="Q300" s="37"/>
      <c r="R300" s="37"/>
      <c r="S300" s="37"/>
      <c r="T300" s="56"/>
    </row>
    <row r="301" spans="1:20" x14ac:dyDescent="0.15">
      <c r="A301" s="53"/>
      <c r="B301" s="53"/>
      <c r="C301" s="39" t="s">
        <v>262</v>
      </c>
      <c r="D301" s="58" t="s">
        <v>270</v>
      </c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60"/>
      <c r="T301" s="56"/>
    </row>
    <row r="302" spans="1:20" x14ac:dyDescent="0.15">
      <c r="A302" s="54"/>
      <c r="B302" s="54"/>
      <c r="C302" s="38" t="s">
        <v>266</v>
      </c>
      <c r="D302" s="58" t="s">
        <v>267</v>
      </c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60"/>
      <c r="T302" s="57"/>
    </row>
    <row r="303" spans="1:20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1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1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1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1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1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1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1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1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1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1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1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1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1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1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1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1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1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1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1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1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1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1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1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1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1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1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1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1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1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1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1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1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1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1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1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1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1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1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1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1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1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1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1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1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1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1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1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1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1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1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1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1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1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1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1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1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1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1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1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1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1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1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1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1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1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1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1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1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1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1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1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1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1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1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1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1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1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1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1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1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1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1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1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1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1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1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1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1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1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1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1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1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1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1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1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1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1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1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1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1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1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1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1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1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1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1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1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1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1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1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1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1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1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1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1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1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1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1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1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1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1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1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1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1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1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1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1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1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1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1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1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1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1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1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1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1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1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1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1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1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1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1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1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1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1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1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1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1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1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1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1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1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1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1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1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1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1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1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1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1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1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1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1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1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1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1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1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1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1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1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1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1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1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1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1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1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1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1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1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1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1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1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1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1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1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1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1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1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1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1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1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1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1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1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1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1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1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1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1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1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1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1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1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1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1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1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1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1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1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1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1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1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1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1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1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1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1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1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1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1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1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1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1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1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1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1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1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1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1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1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1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1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1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1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1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1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1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1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1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1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1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1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1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1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1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1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1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1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1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1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1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1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1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1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1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1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1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1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1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1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1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1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1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1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1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1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1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1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1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1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1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1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1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1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1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1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1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1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1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1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1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1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1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1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1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1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1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1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1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1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1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1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1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1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1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1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1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1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1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1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1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1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1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1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1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1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1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1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1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1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1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1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1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1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1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1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1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1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1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1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1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1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1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193"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(3)Rd2T4v9NuyHb6V8TTnyGJERxii5t7hs/6ezIHX7IQi8u88kJ+x1sdPeD5mwFzzNYkmrCyvu6
Tebmp+ikje+8J9+AP+BIePLHf3SLqNU8ps+jmQ14NBfRg63z4GK8gVrLYJpX1v/OOuk6j29m
N2YoxSmzPm1F3w3ZGLCoPpubLYBXC6vfuA3V7uiDBMtXopJbTENvWlwucP7z9GHlqZOCpBab
PdSi3RM3lZkqK1MNbd</vt:lpwstr>
  </property>
  <property fmtid="{D5CDD505-2E9C-101B-9397-08002B2CF9AE}" pid="3" name="_2015_ms_pID_7253431">
    <vt:lpwstr>W6xTsWhhbxmDc4qxIuHrGjG/o7DeJeny/If4uSM7ZdVLXoij3TTEys
j4Cn1MCfAlMb+DDbWW9dRzsvy7Cc94bf3Oz+sdkCDcjOhj/i2Xof5VWdPYpmjoS79goX43QK
V7rXfKYuvDa2TbxRSOrDhs1W0gqqAl6HvN2s/1NC7X7vfkMk8L7KE5s8nkUsf4tC7H3SUySk
h+GqqPezLhybL5w2ko5lbVsocpBMx5zcgKTA</vt:lpwstr>
  </property>
  <property fmtid="{D5CDD505-2E9C-101B-9397-08002B2CF9AE}" pid="4" name="_2015_ms_pID_7253432">
    <vt:lpwstr>CQ==</vt:lpwstr>
  </property>
</Properties>
</file>